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대학\건축공학과\4학년\1학기\캡스톤 디자인 2\"/>
    </mc:Choice>
  </mc:AlternateContent>
  <xr:revisionPtr revIDLastSave="0" documentId="8_{B9859342-B456-4BAA-877F-19E0D05818DC}" xr6:coauthVersionLast="46" xr6:coauthVersionMax="46" xr10:uidLastSave="{00000000-0000-0000-0000-000000000000}"/>
  <bookViews>
    <workbookView xWindow="-110" yWindow="-110" windowWidth="25820" windowHeight="15620" xr2:uid="{BA9FDF85-AE49-41CB-8784-6440BECD48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<sst xmlns="http://schemas.openxmlformats.org/spreadsheetml/2006/main" count="5" uniqueCount="5">
  <si>
    <t>[1]</t>
    <phoneticPr fontId="1" type="noConversion"/>
  </si>
  <si>
    <t>[2]</t>
    <phoneticPr fontId="1" type="noConversion"/>
  </si>
  <si>
    <t>[3]</t>
    <phoneticPr fontId="1" type="noConversion"/>
  </si>
  <si>
    <t>[4]</t>
    <phoneticPr fontId="1" type="noConversion"/>
  </si>
  <si>
    <t>[5]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</si>
</sst>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3" formatCode="0.000000_);\(0.000000\)"/>
  </numFmts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1" fontId="0" fillId="0" borderId="0" xfId="0" applyNumberFormat="1">
      <alignment vertical="center"/>
    </xf>
    <xf numFmtId="183" fontId="0" fillId="0" borderId="0" xfId="0" applyNumberFormat="1">
      <alignment vertical="center"/>
    </xf>
    <xf numFmtId="0" fontId="0" fillId="2" borderId="0" xfId="0" applyFill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Sheet1!$BT$1:$CR$1</c:f>
              <c:numCache>
                <c:formatCode>0.000000_);\(0.000000\)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4.0502730000000001E-3</c:v>
                </c:pt>
                <c:pt idx="11">
                  <c:v>7.422466E-3</c:v>
                </c:pt>
                <c:pt idx="12">
                  <c:v>1.146549E-2</c:v>
                </c:pt>
                <c:pt idx="13">
                  <c:v>9.9538040000000001E-3</c:v>
                </c:pt>
                <c:pt idx="14">
                  <c:v>5.5382010000000004E-3</c:v>
                </c:pt>
                <c:pt idx="15">
                  <c:v>3.3440329999999997E-2</c:v>
                </c:pt>
                <c:pt idx="16">
                  <c:v>8.4279870000000007E-2</c:v>
                </c:pt>
                <c:pt idx="17">
                  <c:v>0.1147546</c:v>
                </c:pt>
                <c:pt idx="18">
                  <c:v>0.17647009999999999</c:v>
                </c:pt>
                <c:pt idx="19">
                  <c:v>4.4808369999999997E-3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1F-4541-8724-8778B82CEE1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Sheet1!$BT$2:$CR$2</c:f>
              <c:numCache>
                <c:formatCode>0.000000_);\(0.000000\)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4.0717979999999997E-3</c:v>
                </c:pt>
                <c:pt idx="11">
                  <c:v>7.532225E-3</c:v>
                </c:pt>
                <c:pt idx="12">
                  <c:v>1.1708420000000001E-2</c:v>
                </c:pt>
                <c:pt idx="13">
                  <c:v>1.0142770000000001E-2</c:v>
                </c:pt>
                <c:pt idx="14">
                  <c:v>5.5929660000000004E-3</c:v>
                </c:pt>
                <c:pt idx="15">
                  <c:v>3.4555959999999997E-2</c:v>
                </c:pt>
                <c:pt idx="16">
                  <c:v>8.7139389999999997E-2</c:v>
                </c:pt>
                <c:pt idx="17">
                  <c:v>0.11810130000000001</c:v>
                </c:pt>
                <c:pt idx="18">
                  <c:v>0.1773013</c:v>
                </c:pt>
                <c:pt idx="19">
                  <c:v>4.5116430000000001E-3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1F-4541-8724-8778B82CE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271328"/>
        <c:axId val="241272576"/>
      </c:lineChart>
      <c:catAx>
        <c:axId val="2412713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41272576"/>
        <c:crosses val="autoZero"/>
        <c:auto val="1"/>
        <c:lblAlgn val="ctr"/>
        <c:lblOffset val="100"/>
        <c:noMultiLvlLbl val="0"/>
      </c:catAx>
      <c:valAx>
        <c:axId val="24127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_);\(0.0000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4127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/>
              <a:t>DGP</a:t>
            </a:r>
            <a:endParaRPr lang="ko-KR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[1]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Sheet1!$B$1:$AA$1</c:f>
              <c:numCache>
                <c:formatCode>0.000000_);\(0.000000\)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3.3909190000000001E-3</c:v>
                </c:pt>
                <c:pt idx="8">
                  <c:v>0.1899901</c:v>
                </c:pt>
                <c:pt idx="9">
                  <c:v>0.26091419999999999</c:v>
                </c:pt>
                <c:pt idx="10">
                  <c:v>0.38624019999999998</c:v>
                </c:pt>
                <c:pt idx="11">
                  <c:v>0.43398300000000001</c:v>
                </c:pt>
                <c:pt idx="12">
                  <c:v>0.4359053</c:v>
                </c:pt>
                <c:pt idx="13">
                  <c:v>0.3668728</c:v>
                </c:pt>
                <c:pt idx="14">
                  <c:v>0.34692669999999998</c:v>
                </c:pt>
                <c:pt idx="15">
                  <c:v>0.23062340000000001</c:v>
                </c:pt>
                <c:pt idx="16">
                  <c:v>0.1838574</c:v>
                </c:pt>
                <c:pt idx="17">
                  <c:v>3.391341E-3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E6-4D72-A033-CC74DE0DD1FB}"/>
            </c:ext>
          </c:extLst>
        </c:ser>
        <c:ser>
          <c:idx val="1"/>
          <c:order val="1"/>
          <c:tx>
            <c:strRef>
              <c:f>Sheet1!$A$2</c:f>
              <c:strCache>
                <c:ptCount val="1"/>
                <c:pt idx="0">
                  <c:v>[2]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Sheet1!$B$2:$AA$2</c:f>
              <c:numCache>
                <c:formatCode>0.000000_);\(0.000000\)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3.398795E-3</c:v>
                </c:pt>
                <c:pt idx="8">
                  <c:v>0.16142329999999999</c:v>
                </c:pt>
                <c:pt idx="9">
                  <c:v>0.23862910000000001</c:v>
                </c:pt>
                <c:pt idx="10">
                  <c:v>0.36368200000000001</c:v>
                </c:pt>
                <c:pt idx="11">
                  <c:v>0.51042540000000003</c:v>
                </c:pt>
                <c:pt idx="12">
                  <c:v>0.37721399999999999</c:v>
                </c:pt>
                <c:pt idx="13">
                  <c:v>0.487182</c:v>
                </c:pt>
                <c:pt idx="14">
                  <c:v>0.38537379999999999</c:v>
                </c:pt>
                <c:pt idx="15">
                  <c:v>0.2177521</c:v>
                </c:pt>
                <c:pt idx="16">
                  <c:v>0.18456600000000001</c:v>
                </c:pt>
                <c:pt idx="17">
                  <c:v>3.3989419999999998E-3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E6-4D72-A033-CC74DE0DD1FB}"/>
            </c:ext>
          </c:extLst>
        </c:ser>
        <c:ser>
          <c:idx val="2"/>
          <c:order val="2"/>
          <c:tx>
            <c:strRef>
              <c:f>Sheet1!$A$3</c:f>
              <c:strCache>
                <c:ptCount val="1"/>
                <c:pt idx="0">
                  <c:v>[3]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Sheet1!$B$3:$AA$3</c:f>
              <c:numCache>
                <c:formatCode>0.000000_);\(0.000000\)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3.378359E-3</c:v>
                </c:pt>
                <c:pt idx="8">
                  <c:v>0.1585983</c:v>
                </c:pt>
                <c:pt idx="9">
                  <c:v>0.242345</c:v>
                </c:pt>
                <c:pt idx="10">
                  <c:v>0.3186716</c:v>
                </c:pt>
                <c:pt idx="11">
                  <c:v>0.46631709999999998</c:v>
                </c:pt>
                <c:pt idx="12">
                  <c:v>0.32650309999999999</c:v>
                </c:pt>
                <c:pt idx="13">
                  <c:v>0.41804659999999999</c:v>
                </c:pt>
                <c:pt idx="14">
                  <c:v>0.39221519999999999</c:v>
                </c:pt>
                <c:pt idx="15">
                  <c:v>0.2388324</c:v>
                </c:pt>
                <c:pt idx="16">
                  <c:v>0.2077196</c:v>
                </c:pt>
                <c:pt idx="17">
                  <c:v>3.3783979999999999E-3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E6-4D72-A033-CC74DE0DD1FB}"/>
            </c:ext>
          </c:extLst>
        </c:ser>
        <c:ser>
          <c:idx val="3"/>
          <c:order val="3"/>
          <c:tx>
            <c:strRef>
              <c:f>Sheet1!$A$4</c:f>
              <c:strCache>
                <c:ptCount val="1"/>
                <c:pt idx="0">
                  <c:v>[4]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Sheet1!$B$4:$AA$4</c:f>
              <c:numCache>
                <c:formatCode>0.000000_);\(0.000000\)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3.4095750000000002E-3</c:v>
                </c:pt>
                <c:pt idx="8">
                  <c:v>0.1861353</c:v>
                </c:pt>
                <c:pt idx="9">
                  <c:v>0.24811140000000001</c:v>
                </c:pt>
                <c:pt idx="10">
                  <c:v>0.40198879999999998</c:v>
                </c:pt>
                <c:pt idx="11">
                  <c:v>0.43901499999999999</c:v>
                </c:pt>
                <c:pt idx="12">
                  <c:v>0.33107619999999999</c:v>
                </c:pt>
                <c:pt idx="13">
                  <c:v>0.43421300000000002</c:v>
                </c:pt>
                <c:pt idx="14">
                  <c:v>0.36864970000000002</c:v>
                </c:pt>
                <c:pt idx="15">
                  <c:v>0.23119609999999999</c:v>
                </c:pt>
                <c:pt idx="16">
                  <c:v>0.18115120000000001</c:v>
                </c:pt>
                <c:pt idx="17">
                  <c:v>3.4095340000000001E-3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E6-4D72-A033-CC74DE0DD1FB}"/>
            </c:ext>
          </c:extLst>
        </c:ser>
        <c:ser>
          <c:idx val="4"/>
          <c:order val="4"/>
          <c:tx>
            <c:strRef>
              <c:f>Sheet1!$A$5</c:f>
              <c:strCache>
                <c:ptCount val="1"/>
                <c:pt idx="0">
                  <c:v>[5]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Sheet1!$B$5:$AA$5</c:f>
              <c:numCache>
                <c:formatCode>0.000000_);\(0.000000\)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3.4207999999999999E-3</c:v>
                </c:pt>
                <c:pt idx="8">
                  <c:v>0.2020682</c:v>
                </c:pt>
                <c:pt idx="9">
                  <c:v>0.22994619999999999</c:v>
                </c:pt>
                <c:pt idx="10">
                  <c:v>0.39220169999999999</c:v>
                </c:pt>
                <c:pt idx="11">
                  <c:v>0.4754275</c:v>
                </c:pt>
                <c:pt idx="12">
                  <c:v>0.34293380000000001</c:v>
                </c:pt>
                <c:pt idx="13">
                  <c:v>0.47542240000000002</c:v>
                </c:pt>
                <c:pt idx="14">
                  <c:v>0.36886829999999998</c:v>
                </c:pt>
                <c:pt idx="15">
                  <c:v>0.23597489999999999</c:v>
                </c:pt>
                <c:pt idx="16">
                  <c:v>0.18631130000000001</c:v>
                </c:pt>
                <c:pt idx="17">
                  <c:v>3.420822E-3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E6-4D72-A033-CC74DE0DD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736816"/>
        <c:axId val="245743472"/>
      </c:lineChart>
      <c:catAx>
        <c:axId val="2457368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45743472"/>
        <c:crosses val="autoZero"/>
        <c:auto val="1"/>
        <c:lblAlgn val="ctr"/>
        <c:lblOffset val="100"/>
        <c:noMultiLvlLbl val="0"/>
      </c:catAx>
      <c:valAx>
        <c:axId val="24574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_);\(0.0000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4573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587375</xdr:colOff>
      <xdr:row>5</xdr:row>
      <xdr:rowOff>187325</xdr:rowOff>
    </xdr:from>
    <xdr:to>
      <xdr:col>54</xdr:col>
      <xdr:colOff>244475</xdr:colOff>
      <xdr:row>27</xdr:row>
      <xdr:rowOff>139700</xdr:rowOff>
    </xdr:to>
    <xdr:graphicFrame macro="">
      <xdr:nvGraphicFramePr>
        <xdr:cNvPr id="6" name="차트 5">
          <a:extLst>
            <a:ext uri="{FF2B5EF4-FFF2-40B4-BE49-F238E27FC236}">
              <a16:creationId xmlns:a16="http://schemas.microsoft.com/office/drawing/2014/main" id="{2B5058E8-AE26-4651-A7B4-7C2712BDBC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6584</xdr:colOff>
      <xdr:row>5</xdr:row>
      <xdr:rowOff>19539</xdr:rowOff>
    </xdr:from>
    <xdr:to>
      <xdr:col>12</xdr:col>
      <xdr:colOff>236160</xdr:colOff>
      <xdr:row>28</xdr:row>
      <xdr:rowOff>73271</xdr:rowOff>
    </xdr:to>
    <xdr:graphicFrame macro="">
      <xdr:nvGraphicFramePr>
        <xdr:cNvPr id="22" name="차트 21">
          <a:extLst>
            <a:ext uri="{FF2B5EF4-FFF2-40B4-BE49-F238E27FC236}">
              <a16:creationId xmlns:a16="http://schemas.microsoft.com/office/drawing/2014/main" id="{C2862A85-FDD6-439E-8DF2-2CC81A4E20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C7D7F-D4B7-48D8-9AB5-BC036AFACAE6}">
  <dimension ref="A1:LYE36"/>
  <sheetViews>
    <sheetView tabSelected="1" zoomScale="115" zoomScaleNormal="115" workbookViewId="0">
      <selection activeCell="M10" sqref="M10"/>
    </sheetView>
  </sheetViews>
  <sheetFormatPr defaultRowHeight="17" x14ac:dyDescent="0.45"/>
  <cols>
    <col min="2" max="8761" width="10.5" bestFit="1" customWidth="1"/>
  </cols>
  <sheetData>
    <row r="1" spans="1:8761" x14ac:dyDescent="0.45">
      <c r="A1" s="3" t="s">
        <v>0</v>
      </c>
      <c r="B1" s="2">
        <v>0</v>
      </c>
      <c r="C1" s="2">
        <v>0</v>
      </c>
      <c r="D1" s="2">
        <v>0</v>
      </c>
      <c r="E1" s="2">
        <v>0</v>
      </c>
      <c r="F1" s="2">
        <v>0</v>
      </c>
      <c r="G1" s="2">
        <v>0</v>
      </c>
      <c r="H1" s="2">
        <v>0</v>
      </c>
      <c r="I1" s="2">
        <v>3.3909190000000001E-3</v>
      </c>
      <c r="J1" s="2">
        <v>0.1899901</v>
      </c>
      <c r="K1" s="2">
        <v>0.26091419999999999</v>
      </c>
      <c r="L1" s="2">
        <v>0.38624019999999998</v>
      </c>
      <c r="M1" s="2">
        <v>0.43398300000000001</v>
      </c>
      <c r="N1" s="2">
        <v>0.4359053</v>
      </c>
      <c r="O1" s="2">
        <v>0.3668728</v>
      </c>
      <c r="P1" s="2">
        <v>0.34692669999999998</v>
      </c>
      <c r="Q1" s="2">
        <v>0.23062340000000001</v>
      </c>
      <c r="R1" s="2">
        <v>0.1838574</v>
      </c>
      <c r="S1" s="2">
        <v>3.391341E-3</v>
      </c>
      <c r="T1" s="2">
        <v>0</v>
      </c>
      <c r="U1" s="2">
        <v>0</v>
      </c>
      <c r="V1" s="2">
        <v>0</v>
      </c>
      <c r="W1" s="2">
        <v>0</v>
      </c>
      <c r="X1" s="2">
        <v>0</v>
      </c>
      <c r="Y1" s="2">
        <v>0</v>
      </c>
      <c r="Z1" s="2">
        <v>0</v>
      </c>
      <c r="AA1" s="2">
        <v>0</v>
      </c>
      <c r="AB1" s="2">
        <v>0</v>
      </c>
      <c r="AC1" s="2">
        <v>0</v>
      </c>
      <c r="AD1" s="2">
        <v>0</v>
      </c>
      <c r="AE1" s="2">
        <v>0</v>
      </c>
      <c r="AF1" s="2">
        <v>0</v>
      </c>
      <c r="AG1" s="2">
        <v>3.3909169999999998E-3</v>
      </c>
      <c r="AH1" s="2">
        <v>0.1172613</v>
      </c>
      <c r="AI1" s="2">
        <v>0.16432050000000001</v>
      </c>
      <c r="AJ1" s="2">
        <v>0.18378539999999999</v>
      </c>
      <c r="AK1" s="2">
        <v>0.1717957</v>
      </c>
      <c r="AL1" s="2">
        <v>2.679724E-2</v>
      </c>
      <c r="AM1" s="2">
        <v>1.5735989999999998E-2</v>
      </c>
      <c r="AN1" s="2">
        <v>4.8308619999999997E-2</v>
      </c>
      <c r="AO1" s="2">
        <v>1.9409340000000001E-2</v>
      </c>
      <c r="AP1" s="2">
        <v>2.6854590000000001E-2</v>
      </c>
      <c r="AQ1" s="2">
        <v>3.9905059999999996E-3</v>
      </c>
      <c r="AR1" s="2">
        <v>0</v>
      </c>
      <c r="AS1" s="2">
        <v>0</v>
      </c>
      <c r="AT1" s="2">
        <v>0</v>
      </c>
      <c r="AU1" s="2">
        <v>0</v>
      </c>
      <c r="AV1" s="2">
        <v>0</v>
      </c>
      <c r="AW1" s="2">
        <v>0</v>
      </c>
      <c r="AX1" s="2">
        <v>0</v>
      </c>
      <c r="AY1" s="2">
        <v>0</v>
      </c>
      <c r="AZ1" s="2">
        <v>0</v>
      </c>
      <c r="BA1" s="2">
        <v>0</v>
      </c>
      <c r="BB1" s="2">
        <v>0</v>
      </c>
      <c r="BC1" s="2">
        <v>0</v>
      </c>
      <c r="BD1" s="2">
        <v>0</v>
      </c>
      <c r="BE1" s="2">
        <v>3.3909090000000001E-3</v>
      </c>
      <c r="BF1" s="2">
        <v>0.1939419</v>
      </c>
      <c r="BG1" s="2">
        <v>0.25175059999999999</v>
      </c>
      <c r="BH1" s="2">
        <v>0.38371179999999999</v>
      </c>
      <c r="BI1" s="2">
        <v>0.44574249999999999</v>
      </c>
      <c r="BJ1" s="2">
        <v>0.44254739999999998</v>
      </c>
      <c r="BK1" s="2">
        <v>0.3722858</v>
      </c>
      <c r="BL1" s="2">
        <v>0.35329959999999999</v>
      </c>
      <c r="BM1" s="2">
        <v>0.2436101</v>
      </c>
      <c r="BN1" s="2">
        <v>0.1837655</v>
      </c>
      <c r="BO1" s="2">
        <v>3.9904950000000002E-3</v>
      </c>
      <c r="BP1" s="2">
        <v>0</v>
      </c>
      <c r="BQ1" s="2">
        <v>0</v>
      </c>
      <c r="BR1" s="2">
        <v>0</v>
      </c>
      <c r="BS1" s="2">
        <v>0</v>
      </c>
      <c r="BT1" s="2">
        <v>0</v>
      </c>
      <c r="BU1" s="2">
        <v>0</v>
      </c>
      <c r="BV1" s="2">
        <v>0</v>
      </c>
      <c r="BW1" s="2">
        <v>0</v>
      </c>
      <c r="BX1" s="2">
        <v>0</v>
      </c>
      <c r="BY1" s="2">
        <v>0</v>
      </c>
      <c r="BZ1" s="2">
        <v>0</v>
      </c>
      <c r="CA1" s="2">
        <v>0</v>
      </c>
      <c r="CB1" s="2">
        <v>0</v>
      </c>
      <c r="CC1" s="2">
        <v>0</v>
      </c>
      <c r="CD1" s="2">
        <v>4.0502730000000001E-3</v>
      </c>
      <c r="CE1" s="2">
        <v>7.422466E-3</v>
      </c>
      <c r="CF1" s="2">
        <v>1.146549E-2</v>
      </c>
      <c r="CG1" s="2">
        <v>9.9538040000000001E-3</v>
      </c>
      <c r="CH1" s="2">
        <v>5.5382010000000004E-3</v>
      </c>
      <c r="CI1" s="2">
        <v>3.3440329999999997E-2</v>
      </c>
      <c r="CJ1" s="2">
        <v>8.4279870000000007E-2</v>
      </c>
      <c r="CK1" s="2">
        <v>0.1147546</v>
      </c>
      <c r="CL1" s="2">
        <v>0.17647009999999999</v>
      </c>
      <c r="CM1" s="2">
        <v>4.4808369999999997E-3</v>
      </c>
      <c r="CN1" s="2">
        <v>0</v>
      </c>
      <c r="CO1" s="2">
        <v>0</v>
      </c>
      <c r="CP1" s="2">
        <v>0</v>
      </c>
      <c r="CQ1" s="2">
        <v>0</v>
      </c>
      <c r="CR1" s="2">
        <v>0</v>
      </c>
      <c r="CS1" s="2">
        <v>0</v>
      </c>
      <c r="CT1" s="2">
        <v>0</v>
      </c>
      <c r="CU1" s="2">
        <v>0</v>
      </c>
      <c r="CV1" s="2">
        <v>0</v>
      </c>
      <c r="CW1" s="2">
        <v>0</v>
      </c>
      <c r="CX1" s="2">
        <v>0</v>
      </c>
      <c r="CY1" s="2">
        <v>0</v>
      </c>
      <c r="CZ1" s="2">
        <v>0</v>
      </c>
      <c r="DA1" s="2">
        <v>0</v>
      </c>
      <c r="DB1" s="2">
        <v>1.1016679999999999E-2</v>
      </c>
      <c r="DC1" s="2">
        <v>0.20070289999999999</v>
      </c>
      <c r="DD1" s="2">
        <v>0.26041900000000001</v>
      </c>
      <c r="DE1" s="2">
        <v>0.36655789999999999</v>
      </c>
      <c r="DF1" s="2">
        <v>0.43247469999999999</v>
      </c>
      <c r="DG1" s="2">
        <v>0.38556980000000002</v>
      </c>
      <c r="DH1" s="2">
        <v>0.37403199999999998</v>
      </c>
      <c r="DI1" s="2">
        <v>0.265038</v>
      </c>
      <c r="DJ1" s="2">
        <v>0.2127665</v>
      </c>
      <c r="DK1" s="2">
        <v>4.4808260000000003E-3</v>
      </c>
      <c r="DL1" s="2">
        <v>0</v>
      </c>
      <c r="DM1" s="2">
        <v>0</v>
      </c>
      <c r="DN1" s="2">
        <v>0</v>
      </c>
      <c r="DO1" s="2">
        <v>0</v>
      </c>
      <c r="DP1" s="2">
        <v>0</v>
      </c>
      <c r="DQ1" s="2">
        <v>0</v>
      </c>
      <c r="DR1" s="2">
        <v>0</v>
      </c>
      <c r="DS1" s="2">
        <v>0</v>
      </c>
      <c r="DT1" s="2">
        <v>0</v>
      </c>
      <c r="DU1" s="2">
        <v>0</v>
      </c>
      <c r="DV1" s="2">
        <v>0</v>
      </c>
      <c r="DW1" s="2">
        <v>0</v>
      </c>
      <c r="DX1" s="2">
        <v>0</v>
      </c>
      <c r="DY1" s="2">
        <v>3.3909579999999999E-3</v>
      </c>
      <c r="DZ1" s="2">
        <v>0.19981650000000001</v>
      </c>
      <c r="EA1" s="2">
        <v>0.26399990000000001</v>
      </c>
      <c r="EB1" s="2">
        <v>0.3854166</v>
      </c>
      <c r="EC1" s="2">
        <v>0.4713271</v>
      </c>
      <c r="ED1" s="2">
        <v>0.4534243</v>
      </c>
      <c r="EE1" s="2">
        <v>0.36340339999999999</v>
      </c>
      <c r="EF1" s="2">
        <v>0.34583259999999999</v>
      </c>
      <c r="EG1" s="2">
        <v>0.23110639999999999</v>
      </c>
      <c r="EH1" s="2">
        <v>0.2064714</v>
      </c>
      <c r="EI1" s="2">
        <v>4.4808110000000003E-3</v>
      </c>
      <c r="EJ1" s="2">
        <v>0</v>
      </c>
      <c r="EK1" s="2">
        <v>0</v>
      </c>
      <c r="EL1" s="2">
        <v>0</v>
      </c>
      <c r="EM1" s="2">
        <v>0</v>
      </c>
      <c r="EN1" s="2">
        <v>0</v>
      </c>
      <c r="EO1" s="2">
        <v>0</v>
      </c>
      <c r="EP1" s="2">
        <v>0</v>
      </c>
      <c r="EQ1" s="2">
        <v>0</v>
      </c>
      <c r="ER1" s="2">
        <v>0</v>
      </c>
      <c r="ES1" s="2">
        <v>0</v>
      </c>
      <c r="ET1" s="2">
        <v>0</v>
      </c>
      <c r="EU1" s="2">
        <v>0</v>
      </c>
      <c r="EV1" s="2">
        <v>0</v>
      </c>
      <c r="EW1" s="2">
        <v>0</v>
      </c>
      <c r="EX1" s="2">
        <v>0.12353219999999999</v>
      </c>
      <c r="EY1" s="2">
        <v>0.19366</v>
      </c>
      <c r="EZ1" s="2">
        <v>0.30676959999999998</v>
      </c>
      <c r="FA1" s="2">
        <v>0.42431580000000002</v>
      </c>
      <c r="FB1" s="2">
        <v>0.43798949999999998</v>
      </c>
      <c r="FC1" s="2">
        <v>0.37529259999999998</v>
      </c>
      <c r="FD1" s="2">
        <v>0.35232229999999998</v>
      </c>
      <c r="FE1" s="2">
        <v>0.25345020000000001</v>
      </c>
      <c r="FF1" s="2">
        <v>0.18558160000000001</v>
      </c>
      <c r="FG1" s="2">
        <v>3.9903589999999997E-3</v>
      </c>
      <c r="FH1" s="2">
        <v>0</v>
      </c>
      <c r="FI1" s="2">
        <v>0</v>
      </c>
      <c r="FJ1" s="2">
        <v>0</v>
      </c>
      <c r="FK1" s="2">
        <v>0</v>
      </c>
      <c r="FL1" s="2">
        <v>0</v>
      </c>
      <c r="FM1" s="2">
        <v>0</v>
      </c>
      <c r="FN1" s="2">
        <v>0</v>
      </c>
      <c r="FO1" s="2">
        <v>0</v>
      </c>
      <c r="FP1" s="2">
        <v>0</v>
      </c>
      <c r="FQ1" s="2">
        <v>0</v>
      </c>
      <c r="FR1" s="2">
        <v>0</v>
      </c>
      <c r="FS1" s="2">
        <v>0</v>
      </c>
      <c r="FT1" s="2">
        <v>0</v>
      </c>
      <c r="FU1" s="2">
        <v>3.3909349999999999E-3</v>
      </c>
      <c r="FV1" s="2">
        <v>0.2020537</v>
      </c>
      <c r="FW1" s="2">
        <v>0.26213789999999998</v>
      </c>
      <c r="FX1" s="2">
        <v>0.36271949999999997</v>
      </c>
      <c r="FY1" s="2">
        <v>0.45412059999999999</v>
      </c>
      <c r="FZ1" s="2">
        <v>0.42292180000000001</v>
      </c>
      <c r="GA1" s="2">
        <v>0.3544117</v>
      </c>
      <c r="GB1" s="2">
        <v>0.33170129999999998</v>
      </c>
      <c r="GC1" s="2">
        <v>0.25371189999999999</v>
      </c>
      <c r="GD1" s="2">
        <v>0.1878466</v>
      </c>
      <c r="GE1" s="2">
        <v>4.4807909999999996E-3</v>
      </c>
      <c r="GF1" s="2">
        <v>0</v>
      </c>
      <c r="GG1" s="2">
        <v>0</v>
      </c>
      <c r="GH1" s="2">
        <v>0</v>
      </c>
      <c r="GI1" s="2">
        <v>0</v>
      </c>
      <c r="GJ1" s="2">
        <v>0</v>
      </c>
      <c r="GK1" s="2">
        <v>0</v>
      </c>
      <c r="GL1" s="2">
        <v>0</v>
      </c>
      <c r="GM1" s="2">
        <v>0</v>
      </c>
      <c r="GN1" s="2">
        <v>0</v>
      </c>
      <c r="GO1" s="2">
        <v>0</v>
      </c>
      <c r="GP1" s="2">
        <v>0</v>
      </c>
      <c r="GQ1" s="2">
        <v>0</v>
      </c>
      <c r="GR1" s="2">
        <v>0</v>
      </c>
      <c r="GS1" s="2">
        <v>0</v>
      </c>
      <c r="GT1" s="2">
        <v>0.17069329999999999</v>
      </c>
      <c r="GU1" s="2">
        <v>0.2627466</v>
      </c>
      <c r="GV1" s="2">
        <v>0.34814889999999998</v>
      </c>
      <c r="GW1" s="2">
        <v>0.27390569999999997</v>
      </c>
      <c r="GX1" s="2">
        <v>0.184697</v>
      </c>
      <c r="GY1" s="2">
        <v>0.17620279999999999</v>
      </c>
      <c r="GZ1" s="2">
        <v>0.1647025</v>
      </c>
      <c r="HA1" s="2">
        <v>0.1485823</v>
      </c>
      <c r="HB1" s="2">
        <v>0.1694667</v>
      </c>
      <c r="HC1" s="2">
        <v>3.9903059999999999E-3</v>
      </c>
      <c r="HD1" s="2">
        <v>0</v>
      </c>
      <c r="HE1" s="2">
        <v>0</v>
      </c>
      <c r="HF1" s="2">
        <v>0</v>
      </c>
      <c r="HG1" s="2">
        <v>0</v>
      </c>
      <c r="HH1" s="2">
        <v>0</v>
      </c>
      <c r="HI1" s="2">
        <v>0</v>
      </c>
      <c r="HJ1" s="2">
        <v>0</v>
      </c>
      <c r="HK1" s="2">
        <v>0</v>
      </c>
      <c r="HL1" s="2">
        <v>0</v>
      </c>
      <c r="HM1" s="2">
        <v>0</v>
      </c>
      <c r="HN1" s="2">
        <v>0</v>
      </c>
      <c r="HO1" s="2">
        <v>0</v>
      </c>
      <c r="HP1" s="2">
        <v>0</v>
      </c>
      <c r="HQ1" s="2">
        <v>0</v>
      </c>
      <c r="HR1" s="2">
        <v>7.2216060000000002E-3</v>
      </c>
      <c r="HS1" s="2">
        <v>2.236291E-2</v>
      </c>
      <c r="HT1" s="2">
        <v>0.1065675</v>
      </c>
      <c r="HU1" s="2">
        <v>0.17923169999999999</v>
      </c>
      <c r="HV1" s="2">
        <v>0.18921060000000001</v>
      </c>
      <c r="HW1" s="2">
        <v>0.30389680000000002</v>
      </c>
      <c r="HX1" s="2">
        <v>0.28989280000000001</v>
      </c>
      <c r="HY1" s="2">
        <v>0.22565089999999999</v>
      </c>
      <c r="HZ1" s="2">
        <v>0.17804780000000001</v>
      </c>
      <c r="IA1" s="2">
        <v>3.9902719999999996E-3</v>
      </c>
      <c r="IB1" s="2">
        <v>0</v>
      </c>
      <c r="IC1" s="2">
        <v>0</v>
      </c>
      <c r="ID1" s="2">
        <v>0</v>
      </c>
      <c r="IE1" s="2">
        <v>0</v>
      </c>
      <c r="IF1" s="2">
        <v>0</v>
      </c>
      <c r="IG1" s="2">
        <v>0</v>
      </c>
      <c r="IH1" s="2">
        <v>0</v>
      </c>
      <c r="II1" s="2">
        <v>0</v>
      </c>
      <c r="IJ1" s="2">
        <v>0</v>
      </c>
      <c r="IK1" s="2">
        <v>0</v>
      </c>
      <c r="IL1" s="2">
        <v>0</v>
      </c>
      <c r="IM1" s="2">
        <v>0</v>
      </c>
      <c r="IN1" s="2">
        <v>0</v>
      </c>
      <c r="IO1" s="2">
        <v>3.3908879999999999E-3</v>
      </c>
      <c r="IP1" s="2">
        <v>0.1394744</v>
      </c>
      <c r="IQ1" s="2">
        <v>0.20151279999999999</v>
      </c>
      <c r="IR1" s="2">
        <v>0.30127910000000002</v>
      </c>
      <c r="IS1" s="2">
        <v>0.28144520000000001</v>
      </c>
      <c r="IT1" s="2">
        <v>0.18220910000000001</v>
      </c>
      <c r="IU1" s="2">
        <v>0.16754079999999999</v>
      </c>
      <c r="IV1" s="2">
        <v>0.17780209999999999</v>
      </c>
      <c r="IW1" s="2">
        <v>0.17360390000000001</v>
      </c>
      <c r="IX1" s="2">
        <v>0.17619119999999999</v>
      </c>
      <c r="IY1" s="2">
        <v>3.9902719999999996E-3</v>
      </c>
      <c r="IZ1" s="2">
        <v>0</v>
      </c>
      <c r="JA1" s="2">
        <v>0</v>
      </c>
      <c r="JB1" s="2">
        <v>0</v>
      </c>
      <c r="JC1" s="2">
        <v>0</v>
      </c>
      <c r="JD1" s="2">
        <v>0</v>
      </c>
      <c r="JE1" s="2">
        <v>0</v>
      </c>
      <c r="JF1" s="2">
        <v>0</v>
      </c>
      <c r="JG1" s="2">
        <v>0</v>
      </c>
      <c r="JH1" s="2">
        <v>0</v>
      </c>
      <c r="JI1" s="2">
        <v>0</v>
      </c>
      <c r="JJ1" s="2">
        <v>0</v>
      </c>
      <c r="JK1" s="2">
        <v>0</v>
      </c>
      <c r="JL1" s="2">
        <v>0</v>
      </c>
      <c r="JM1" s="2">
        <v>0</v>
      </c>
      <c r="JN1" s="2">
        <v>0.1105695</v>
      </c>
      <c r="JO1" s="2">
        <v>0.10882459999999999</v>
      </c>
      <c r="JP1" s="2">
        <v>0.3424315</v>
      </c>
      <c r="JQ1" s="2">
        <v>0.42601339999999999</v>
      </c>
      <c r="JR1" s="2">
        <v>0.43922899999999998</v>
      </c>
      <c r="JS1" s="2">
        <v>0.37876739999999998</v>
      </c>
      <c r="JT1" s="2">
        <v>0.34426319999999999</v>
      </c>
      <c r="JU1" s="2">
        <v>0.25335150000000001</v>
      </c>
      <c r="JV1" s="2">
        <v>0.1866922</v>
      </c>
      <c r="JW1" s="2">
        <v>5.4040970000000001E-3</v>
      </c>
      <c r="JX1" s="2">
        <v>0</v>
      </c>
      <c r="JY1" s="2">
        <v>0</v>
      </c>
      <c r="JZ1" s="2">
        <v>0</v>
      </c>
      <c r="KA1" s="2">
        <v>0</v>
      </c>
      <c r="KB1" s="2">
        <v>0</v>
      </c>
      <c r="KC1" s="2">
        <v>0</v>
      </c>
      <c r="KD1" s="2">
        <v>0</v>
      </c>
      <c r="KE1" s="2">
        <v>0</v>
      </c>
      <c r="KF1" s="2">
        <v>0</v>
      </c>
      <c r="KG1" s="2">
        <v>0</v>
      </c>
      <c r="KH1" s="2">
        <v>0</v>
      </c>
      <c r="KI1" s="2">
        <v>0</v>
      </c>
      <c r="KJ1" s="2">
        <v>0</v>
      </c>
      <c r="KK1" s="2">
        <v>3.3909449999999998E-3</v>
      </c>
      <c r="KL1" s="2">
        <v>0.16825000000000001</v>
      </c>
      <c r="KM1" s="2">
        <v>0.27060709999999999</v>
      </c>
      <c r="KN1" s="2">
        <v>0.36513089999999998</v>
      </c>
      <c r="KO1" s="2">
        <v>0.41998380000000002</v>
      </c>
      <c r="KP1" s="2">
        <v>0.39277849999999997</v>
      </c>
      <c r="KQ1" s="2">
        <v>0.30393419999999999</v>
      </c>
      <c r="KR1" s="2">
        <v>0.28785640000000001</v>
      </c>
      <c r="KS1" s="2">
        <v>0.23187150000000001</v>
      </c>
      <c r="KT1" s="2">
        <v>0.2022545</v>
      </c>
      <c r="KU1" s="2">
        <v>5.3743690000000004E-3</v>
      </c>
      <c r="KV1" s="2">
        <v>0</v>
      </c>
      <c r="KW1" s="2">
        <v>0</v>
      </c>
      <c r="KX1" s="2">
        <v>0</v>
      </c>
      <c r="KY1" s="2">
        <v>0</v>
      </c>
      <c r="KZ1" s="2">
        <v>0</v>
      </c>
      <c r="LA1" s="2">
        <v>0</v>
      </c>
      <c r="LB1" s="2">
        <v>0</v>
      </c>
      <c r="LC1" s="2">
        <v>0</v>
      </c>
      <c r="LD1" s="2">
        <v>0</v>
      </c>
      <c r="LE1" s="2">
        <v>0</v>
      </c>
      <c r="LF1" s="2">
        <v>0</v>
      </c>
      <c r="LG1" s="2">
        <v>0</v>
      </c>
      <c r="LH1" s="2">
        <v>0</v>
      </c>
      <c r="LI1" s="2">
        <v>3.985087E-3</v>
      </c>
      <c r="LJ1" s="2">
        <v>0.15625739999999999</v>
      </c>
      <c r="LK1" s="2">
        <v>0.20056869999999999</v>
      </c>
      <c r="LL1" s="2">
        <v>0.35812260000000001</v>
      </c>
      <c r="LM1" s="2">
        <v>0.38914209999999999</v>
      </c>
      <c r="LN1" s="2">
        <v>0.3054017</v>
      </c>
      <c r="LO1" s="2">
        <v>0.31941269999999999</v>
      </c>
      <c r="LP1" s="2">
        <v>0.32941140000000002</v>
      </c>
      <c r="LQ1" s="2">
        <v>0.25776729999999998</v>
      </c>
      <c r="LR1" s="2">
        <v>0.2076316</v>
      </c>
      <c r="LS1" s="2">
        <v>4.4612089999999998E-3</v>
      </c>
      <c r="LT1" s="2">
        <v>0</v>
      </c>
      <c r="LU1" s="2">
        <v>0</v>
      </c>
      <c r="LV1" s="2">
        <v>0</v>
      </c>
      <c r="LW1" s="2">
        <v>0</v>
      </c>
      <c r="LX1" s="2">
        <v>0</v>
      </c>
      <c r="LY1" s="2">
        <v>0</v>
      </c>
      <c r="LZ1" s="2">
        <v>0</v>
      </c>
      <c r="MA1" s="2">
        <v>0</v>
      </c>
      <c r="MB1" s="2">
        <v>0</v>
      </c>
      <c r="MC1" s="2">
        <v>0</v>
      </c>
      <c r="MD1" s="2">
        <v>0</v>
      </c>
      <c r="ME1" s="2">
        <v>0</v>
      </c>
      <c r="MF1" s="2">
        <v>0</v>
      </c>
      <c r="MG1" s="2">
        <v>3.3909679999999998E-3</v>
      </c>
      <c r="MH1" s="2">
        <v>0.1447843</v>
      </c>
      <c r="MI1" s="2">
        <v>0.23628740000000001</v>
      </c>
      <c r="MJ1" s="2">
        <v>0.28960740000000001</v>
      </c>
      <c r="MK1" s="2">
        <v>0.34209509999999999</v>
      </c>
      <c r="ML1" s="2">
        <v>0.3119673</v>
      </c>
      <c r="MM1" s="2">
        <v>0.3386825</v>
      </c>
      <c r="MN1" s="2">
        <v>0.28799419999999998</v>
      </c>
      <c r="MO1" s="2">
        <v>0.25728709999999999</v>
      </c>
      <c r="MP1" s="2">
        <v>0.21031440000000001</v>
      </c>
      <c r="MQ1" s="2">
        <v>3.9839130000000004E-3</v>
      </c>
      <c r="MR1" s="2">
        <v>0</v>
      </c>
      <c r="MS1" s="2">
        <v>0</v>
      </c>
      <c r="MT1" s="2">
        <v>0</v>
      </c>
      <c r="MU1" s="2">
        <v>0</v>
      </c>
      <c r="MV1" s="2">
        <v>0</v>
      </c>
      <c r="MW1" s="2">
        <v>0</v>
      </c>
      <c r="MX1" s="2">
        <v>0</v>
      </c>
      <c r="MY1" s="2">
        <v>0</v>
      </c>
      <c r="MZ1" s="2">
        <v>0</v>
      </c>
      <c r="NA1" s="2">
        <v>0</v>
      </c>
      <c r="NB1" s="2">
        <v>0</v>
      </c>
      <c r="NC1" s="2">
        <v>0</v>
      </c>
      <c r="ND1" s="2">
        <v>0</v>
      </c>
      <c r="NE1" s="2">
        <v>3.3909690000000002E-3</v>
      </c>
      <c r="NF1" s="2">
        <v>0.1932025</v>
      </c>
      <c r="NG1" s="2">
        <v>0.26863910000000002</v>
      </c>
      <c r="NH1" s="2">
        <v>0.37237170000000003</v>
      </c>
      <c r="NI1" s="2">
        <v>0.43920740000000003</v>
      </c>
      <c r="NJ1" s="2">
        <v>0.4058351</v>
      </c>
      <c r="NK1" s="2">
        <v>0.37078319999999998</v>
      </c>
      <c r="NL1" s="2">
        <v>0.347937</v>
      </c>
      <c r="NM1" s="2">
        <v>0.25576789999999999</v>
      </c>
      <c r="NN1" s="2">
        <v>0.2142405</v>
      </c>
      <c r="NO1" s="2">
        <v>5.3009579999999997E-3</v>
      </c>
      <c r="NP1" s="2">
        <v>0</v>
      </c>
      <c r="NQ1" s="2">
        <v>0</v>
      </c>
      <c r="NR1" s="2">
        <v>0</v>
      </c>
      <c r="NS1" s="2">
        <v>0</v>
      </c>
      <c r="NT1" s="2">
        <v>0</v>
      </c>
      <c r="NU1" s="2">
        <v>0</v>
      </c>
      <c r="NV1" s="2">
        <v>0</v>
      </c>
      <c r="NW1" s="2">
        <v>0</v>
      </c>
      <c r="NX1" s="2">
        <v>0</v>
      </c>
      <c r="NY1" s="2">
        <v>0</v>
      </c>
      <c r="NZ1" s="2">
        <v>0</v>
      </c>
      <c r="OA1" s="2">
        <v>0</v>
      </c>
      <c r="OB1" s="2">
        <v>0</v>
      </c>
      <c r="OC1" s="2">
        <v>3.3909629999999999E-3</v>
      </c>
      <c r="OD1" s="2">
        <v>0.19172339999999999</v>
      </c>
      <c r="OE1" s="2">
        <v>0.27725480000000002</v>
      </c>
      <c r="OF1" s="2">
        <v>0.34969850000000002</v>
      </c>
      <c r="OG1" s="2">
        <v>0.40474729999999998</v>
      </c>
      <c r="OH1" s="2">
        <v>0.39982499999999999</v>
      </c>
      <c r="OI1" s="2">
        <v>0.36108449999999997</v>
      </c>
      <c r="OJ1" s="2">
        <v>0.33823389999999998</v>
      </c>
      <c r="OK1" s="2">
        <v>0.25296619999999997</v>
      </c>
      <c r="OL1" s="2">
        <v>0.2132348</v>
      </c>
      <c r="OM1" s="2">
        <v>5.2822570000000003E-3</v>
      </c>
      <c r="ON1" s="2">
        <v>0</v>
      </c>
      <c r="OO1" s="2">
        <v>0</v>
      </c>
      <c r="OP1" s="2">
        <v>0</v>
      </c>
      <c r="OQ1" s="2">
        <v>0</v>
      </c>
      <c r="OR1" s="2">
        <v>0</v>
      </c>
      <c r="OS1" s="2">
        <v>0</v>
      </c>
      <c r="OT1" s="2">
        <v>0</v>
      </c>
      <c r="OU1" s="2">
        <v>0</v>
      </c>
      <c r="OV1" s="2">
        <v>0</v>
      </c>
      <c r="OW1" s="2">
        <v>0</v>
      </c>
      <c r="OX1" s="2">
        <v>0</v>
      </c>
      <c r="OY1" s="2">
        <v>0</v>
      </c>
      <c r="OZ1" s="2">
        <v>0</v>
      </c>
      <c r="PA1" s="2">
        <v>3.3909550000000002E-3</v>
      </c>
      <c r="PB1" s="2">
        <v>0.18101999999999999</v>
      </c>
      <c r="PC1" s="2">
        <v>0.2760687</v>
      </c>
      <c r="PD1" s="2">
        <v>0.34654299999999999</v>
      </c>
      <c r="PE1" s="2">
        <v>0.3916384</v>
      </c>
      <c r="PF1" s="2">
        <v>0.3871077</v>
      </c>
      <c r="PG1" s="2">
        <v>0.3585795</v>
      </c>
      <c r="PH1" s="2">
        <v>0.3173472</v>
      </c>
      <c r="PI1" s="2">
        <v>0.25641969999999997</v>
      </c>
      <c r="PJ1" s="2">
        <v>0.2055844</v>
      </c>
      <c r="PK1" s="2">
        <v>6.3175080000000003E-3</v>
      </c>
      <c r="PL1" s="2">
        <v>0</v>
      </c>
      <c r="PM1" s="2">
        <v>0</v>
      </c>
      <c r="PN1" s="2">
        <v>0</v>
      </c>
      <c r="PO1" s="2">
        <v>0</v>
      </c>
      <c r="PP1" s="2">
        <v>0</v>
      </c>
      <c r="PQ1" s="2">
        <v>0</v>
      </c>
      <c r="PR1" s="2">
        <v>0</v>
      </c>
      <c r="PS1" s="2">
        <v>0</v>
      </c>
      <c r="PT1" s="2">
        <v>0</v>
      </c>
      <c r="PU1" s="2">
        <v>0</v>
      </c>
      <c r="PV1" s="2">
        <v>0</v>
      </c>
      <c r="PW1" s="2">
        <v>0</v>
      </c>
      <c r="PX1" s="2">
        <v>0</v>
      </c>
      <c r="PY1" s="2">
        <v>3.3909439999999999E-3</v>
      </c>
      <c r="PZ1" s="2">
        <v>0.18149870000000001</v>
      </c>
      <c r="QA1" s="2">
        <v>0.26555859999999998</v>
      </c>
      <c r="QB1" s="2">
        <v>0.32962049999999998</v>
      </c>
      <c r="QC1" s="2">
        <v>0.36215950000000002</v>
      </c>
      <c r="QD1" s="2">
        <v>0.28938809999999998</v>
      </c>
      <c r="QE1" s="2">
        <v>0.27747480000000002</v>
      </c>
      <c r="QF1" s="2">
        <v>0.26653860000000001</v>
      </c>
      <c r="QG1" s="2">
        <v>0.14990519999999999</v>
      </c>
      <c r="QH1" s="2">
        <v>6.2713480000000004E-3</v>
      </c>
      <c r="QI1" s="2">
        <v>3.4015769999999998E-3</v>
      </c>
      <c r="QJ1" s="2">
        <v>0</v>
      </c>
      <c r="QK1" s="2">
        <v>0</v>
      </c>
      <c r="QL1" s="2">
        <v>0</v>
      </c>
      <c r="QM1" s="2">
        <v>0</v>
      </c>
      <c r="QN1" s="2">
        <v>0</v>
      </c>
      <c r="QO1" s="2">
        <v>0</v>
      </c>
      <c r="QP1" s="2">
        <v>0</v>
      </c>
      <c r="QQ1" s="2">
        <v>0</v>
      </c>
      <c r="QR1" s="2">
        <v>0</v>
      </c>
      <c r="QS1" s="2">
        <v>0</v>
      </c>
      <c r="QT1" s="2">
        <v>0</v>
      </c>
      <c r="QU1" s="2">
        <v>0</v>
      </c>
      <c r="QV1" s="2">
        <v>0</v>
      </c>
      <c r="QW1" s="2">
        <v>0</v>
      </c>
      <c r="QX1" s="2">
        <v>6.1891289999999998E-3</v>
      </c>
      <c r="QY1" s="2">
        <v>1.1243619999999999E-2</v>
      </c>
      <c r="QZ1" s="2">
        <v>2.8905839999999999E-2</v>
      </c>
      <c r="RA1" s="2">
        <v>4.3373120000000001E-2</v>
      </c>
      <c r="RB1" s="2">
        <v>7.7464329999999998E-2</v>
      </c>
      <c r="RC1" s="2">
        <v>7.7262689999999995E-2</v>
      </c>
      <c r="RD1" s="2">
        <v>2.9167189999999999E-2</v>
      </c>
      <c r="RE1" s="2">
        <v>8.371201E-3</v>
      </c>
      <c r="RF1" s="2">
        <v>6.2757450000000001E-3</v>
      </c>
      <c r="RG1" s="2">
        <v>3.4038689999999999E-3</v>
      </c>
      <c r="RH1" s="2">
        <v>0</v>
      </c>
      <c r="RI1" s="2">
        <v>0</v>
      </c>
      <c r="RJ1" s="2">
        <v>0</v>
      </c>
      <c r="RK1" s="2">
        <v>0</v>
      </c>
      <c r="RL1" s="2">
        <v>0</v>
      </c>
      <c r="RM1" s="2">
        <v>0</v>
      </c>
      <c r="RN1" s="2">
        <v>0</v>
      </c>
      <c r="RO1" s="2">
        <v>0</v>
      </c>
      <c r="RP1" s="2">
        <v>0</v>
      </c>
      <c r="RQ1" s="2">
        <v>0</v>
      </c>
      <c r="RR1" s="2">
        <v>0</v>
      </c>
      <c r="RS1" s="2">
        <v>0</v>
      </c>
      <c r="RT1" s="2">
        <v>0</v>
      </c>
      <c r="RU1" s="2">
        <v>0</v>
      </c>
      <c r="RV1" s="2">
        <v>0.15655820000000001</v>
      </c>
      <c r="RW1" s="2">
        <v>0.25894260000000002</v>
      </c>
      <c r="RX1" s="2">
        <v>0.34131479999999997</v>
      </c>
      <c r="RY1" s="2">
        <v>0.40513759999999999</v>
      </c>
      <c r="RZ1" s="2">
        <v>0.39544390000000001</v>
      </c>
      <c r="SA1" s="2">
        <v>0.35322120000000001</v>
      </c>
      <c r="SB1" s="2">
        <v>0.3326789</v>
      </c>
      <c r="SC1" s="2">
        <v>0.26153169999999998</v>
      </c>
      <c r="SD1" s="2">
        <v>0.2185831</v>
      </c>
      <c r="SE1" s="2">
        <v>8.4800239999999992E-3</v>
      </c>
      <c r="SF1" s="2">
        <v>0</v>
      </c>
      <c r="SG1" s="2">
        <v>0</v>
      </c>
      <c r="SH1" s="2">
        <v>0</v>
      </c>
      <c r="SI1" s="2">
        <v>0</v>
      </c>
      <c r="SJ1" s="2">
        <v>0</v>
      </c>
      <c r="SK1" s="2">
        <v>0</v>
      </c>
      <c r="SL1" s="2">
        <v>0</v>
      </c>
      <c r="SM1" s="2">
        <v>0</v>
      </c>
      <c r="SN1" s="2">
        <v>0</v>
      </c>
      <c r="SO1" s="2">
        <v>0</v>
      </c>
      <c r="SP1" s="2">
        <v>0</v>
      </c>
      <c r="SQ1" s="2">
        <v>0</v>
      </c>
      <c r="SR1" s="2">
        <v>0</v>
      </c>
      <c r="SS1" s="2">
        <v>3.390924E-3</v>
      </c>
      <c r="ST1" s="2">
        <v>0.15916710000000001</v>
      </c>
      <c r="SU1" s="2">
        <v>0.21798970000000001</v>
      </c>
      <c r="SV1" s="2">
        <v>0.33518399999999998</v>
      </c>
      <c r="SW1" s="2">
        <v>0.36430630000000003</v>
      </c>
      <c r="SX1" s="2">
        <v>0.390094</v>
      </c>
      <c r="SY1" s="2">
        <v>0.34783269999999999</v>
      </c>
      <c r="SZ1" s="2">
        <v>0.30116779999999999</v>
      </c>
      <c r="TA1" s="2">
        <v>0.26020019999999999</v>
      </c>
      <c r="TB1" s="2">
        <v>0.23312440000000001</v>
      </c>
      <c r="TC1" s="2">
        <v>1.6954819999999999E-2</v>
      </c>
      <c r="TD1" s="2">
        <v>0</v>
      </c>
      <c r="TE1" s="2">
        <v>0</v>
      </c>
      <c r="TF1" s="2">
        <v>0</v>
      </c>
      <c r="TG1" s="2">
        <v>0</v>
      </c>
      <c r="TH1" s="2">
        <v>0</v>
      </c>
      <c r="TI1" s="2">
        <v>0</v>
      </c>
      <c r="TJ1" s="2">
        <v>0</v>
      </c>
      <c r="TK1" s="2">
        <v>0</v>
      </c>
      <c r="TL1" s="2">
        <v>0</v>
      </c>
      <c r="TM1" s="2">
        <v>0</v>
      </c>
      <c r="TN1" s="2">
        <v>0</v>
      </c>
      <c r="TO1" s="2">
        <v>0</v>
      </c>
      <c r="TP1" s="2">
        <v>0</v>
      </c>
      <c r="TQ1" s="2">
        <v>3.3908969999999999E-3</v>
      </c>
      <c r="TR1" s="2">
        <v>0.1967672</v>
      </c>
      <c r="TS1" s="2">
        <v>0.28110059999999998</v>
      </c>
      <c r="TT1" s="2">
        <v>0.3303412</v>
      </c>
      <c r="TU1" s="2">
        <v>0.35978870000000002</v>
      </c>
      <c r="TV1" s="2">
        <v>0.32292009999999999</v>
      </c>
      <c r="TW1" s="2">
        <v>0.27201599999999998</v>
      </c>
      <c r="TX1" s="2">
        <v>0.2784913</v>
      </c>
      <c r="TY1" s="2">
        <v>0.253104</v>
      </c>
      <c r="TZ1" s="2">
        <v>0.22303700000000001</v>
      </c>
      <c r="UA1" s="2">
        <v>1.9177530000000002E-2</v>
      </c>
      <c r="UB1" s="2">
        <v>0</v>
      </c>
      <c r="UC1" s="2">
        <v>0</v>
      </c>
      <c r="UD1" s="2">
        <v>0</v>
      </c>
      <c r="UE1" s="2">
        <v>0</v>
      </c>
      <c r="UF1" s="2">
        <v>0</v>
      </c>
      <c r="UG1" s="2">
        <v>0</v>
      </c>
      <c r="UH1" s="2">
        <v>0</v>
      </c>
      <c r="UI1" s="2">
        <v>0</v>
      </c>
      <c r="UJ1" s="2">
        <v>0</v>
      </c>
      <c r="UK1" s="2">
        <v>0</v>
      </c>
      <c r="UL1" s="2">
        <v>0</v>
      </c>
      <c r="UM1" s="2">
        <v>0</v>
      </c>
      <c r="UN1" s="2">
        <v>0</v>
      </c>
      <c r="UO1" s="2">
        <v>3.9820430000000002E-3</v>
      </c>
      <c r="UP1" s="2">
        <v>0.18980659999999999</v>
      </c>
      <c r="UQ1" s="2">
        <v>0.2798679</v>
      </c>
      <c r="UR1" s="2">
        <v>0.33440439999999999</v>
      </c>
      <c r="US1" s="2">
        <v>0.369195</v>
      </c>
      <c r="UT1" s="2">
        <v>0.35276610000000003</v>
      </c>
      <c r="UU1" s="2">
        <v>0.18489439999999999</v>
      </c>
      <c r="UV1" s="2">
        <v>0.25848399999999999</v>
      </c>
      <c r="UW1" s="2">
        <v>0.2269321</v>
      </c>
      <c r="UX1" s="2">
        <v>0.18851080000000001</v>
      </c>
      <c r="UY1" s="2">
        <v>2.4616249999999999E-2</v>
      </c>
      <c r="UZ1" s="2">
        <v>0</v>
      </c>
      <c r="VA1" s="2">
        <v>0</v>
      </c>
      <c r="VB1" s="2">
        <v>0</v>
      </c>
      <c r="VC1" s="2">
        <v>0</v>
      </c>
      <c r="VD1" s="2">
        <v>0</v>
      </c>
      <c r="VE1" s="2">
        <v>0</v>
      </c>
      <c r="VF1" s="2">
        <v>0</v>
      </c>
      <c r="VG1" s="2">
        <v>0</v>
      </c>
      <c r="VH1" s="2">
        <v>0</v>
      </c>
      <c r="VI1" s="2">
        <v>0</v>
      </c>
      <c r="VJ1" s="2">
        <v>0</v>
      </c>
      <c r="VK1" s="2">
        <v>0</v>
      </c>
      <c r="VL1" s="2">
        <v>0</v>
      </c>
      <c r="VM1" s="2">
        <v>3.390887E-3</v>
      </c>
      <c r="VN1" s="2">
        <v>0.16643060000000001</v>
      </c>
      <c r="VO1" s="2">
        <v>0.22845019999999999</v>
      </c>
      <c r="VP1" s="2">
        <v>0.31078440000000002</v>
      </c>
      <c r="VQ1" s="2">
        <v>0.34641280000000002</v>
      </c>
      <c r="VR1" s="2">
        <v>0.36318679999999998</v>
      </c>
      <c r="VS1" s="2">
        <v>0.34868680000000002</v>
      </c>
      <c r="VT1" s="2">
        <v>0.32437339999999998</v>
      </c>
      <c r="VU1" s="2">
        <v>0.26791369999999998</v>
      </c>
      <c r="VV1" s="2">
        <v>0.2473747</v>
      </c>
      <c r="VW1" s="2">
        <v>2.266866E-2</v>
      </c>
      <c r="VX1" s="2">
        <v>0</v>
      </c>
      <c r="VY1" s="2">
        <v>0</v>
      </c>
      <c r="VZ1" s="2">
        <v>0</v>
      </c>
      <c r="WA1" s="2">
        <v>0</v>
      </c>
      <c r="WB1" s="2">
        <v>0</v>
      </c>
      <c r="WC1" s="2">
        <v>0</v>
      </c>
      <c r="WD1" s="2">
        <v>0</v>
      </c>
      <c r="WE1" s="2">
        <v>0</v>
      </c>
      <c r="WF1" s="2">
        <v>0</v>
      </c>
      <c r="WG1" s="2">
        <v>0</v>
      </c>
      <c r="WH1" s="2">
        <v>0</v>
      </c>
      <c r="WI1" s="2">
        <v>0</v>
      </c>
      <c r="WJ1" s="2">
        <v>0</v>
      </c>
      <c r="WK1" s="2">
        <v>3.9801890000000003E-3</v>
      </c>
      <c r="WL1" s="2">
        <v>0.19806399999999999</v>
      </c>
      <c r="WM1" s="2">
        <v>0.28289839999999999</v>
      </c>
      <c r="WN1" s="2">
        <v>0.3354163</v>
      </c>
      <c r="WO1" s="2">
        <v>0.35858220000000002</v>
      </c>
      <c r="WP1" s="2">
        <v>0.38491579999999997</v>
      </c>
      <c r="WQ1" s="2">
        <v>0.35536590000000001</v>
      </c>
      <c r="WR1" s="2">
        <v>0.31758419999999998</v>
      </c>
      <c r="WS1" s="2">
        <v>0.26376709999999998</v>
      </c>
      <c r="WT1" s="2">
        <v>0.23463580000000001</v>
      </c>
      <c r="WU1" s="2">
        <v>2.854843E-2</v>
      </c>
      <c r="WV1" s="2">
        <v>0</v>
      </c>
      <c r="WW1" s="2">
        <v>0</v>
      </c>
      <c r="WX1" s="2">
        <v>0</v>
      </c>
      <c r="WY1" s="2">
        <v>0</v>
      </c>
      <c r="WZ1" s="2">
        <v>0</v>
      </c>
      <c r="XA1" s="2">
        <v>0</v>
      </c>
      <c r="XB1" s="2">
        <v>0</v>
      </c>
      <c r="XC1" s="2">
        <v>0</v>
      </c>
      <c r="XD1" s="2">
        <v>0</v>
      </c>
      <c r="XE1" s="2">
        <v>0</v>
      </c>
      <c r="XF1" s="2">
        <v>0</v>
      </c>
      <c r="XG1" s="2">
        <v>0</v>
      </c>
      <c r="XH1" s="2">
        <v>0</v>
      </c>
      <c r="XI1" s="2">
        <v>4.4535440000000003E-3</v>
      </c>
      <c r="XJ1" s="2">
        <v>0.20524600000000001</v>
      </c>
      <c r="XK1" s="2">
        <v>0.26699149999999999</v>
      </c>
      <c r="XL1" s="2">
        <v>0.32782470000000002</v>
      </c>
      <c r="XM1" s="2">
        <v>0.3273028</v>
      </c>
      <c r="XN1" s="2">
        <v>0.26897290000000001</v>
      </c>
      <c r="XO1" s="2">
        <v>7.754627E-2</v>
      </c>
      <c r="XP1" s="2">
        <v>4.8720140000000002E-2</v>
      </c>
      <c r="XQ1" s="2">
        <v>1.7115370000000001E-2</v>
      </c>
      <c r="XR1" s="2">
        <v>6.310034E-3</v>
      </c>
      <c r="XS1" s="2">
        <v>3.415183E-3</v>
      </c>
      <c r="XT1" s="2">
        <v>0</v>
      </c>
      <c r="XU1" s="2">
        <v>0</v>
      </c>
      <c r="XV1" s="2">
        <v>0</v>
      </c>
      <c r="XW1" s="2">
        <v>0</v>
      </c>
      <c r="XX1" s="2">
        <v>0</v>
      </c>
      <c r="XY1" s="2">
        <v>0</v>
      </c>
      <c r="XZ1" s="2">
        <v>0</v>
      </c>
      <c r="YA1" s="2">
        <v>0</v>
      </c>
      <c r="YB1" s="2">
        <v>0</v>
      </c>
      <c r="YC1" s="2">
        <v>0</v>
      </c>
      <c r="YD1" s="2">
        <v>0</v>
      </c>
      <c r="YE1" s="2">
        <v>0</v>
      </c>
      <c r="YF1" s="2">
        <v>0</v>
      </c>
      <c r="YG1" s="2">
        <v>0</v>
      </c>
      <c r="YH1" s="2">
        <v>9.3851730000000001E-3</v>
      </c>
      <c r="YI1" s="2">
        <v>0.10459359999999999</v>
      </c>
      <c r="YJ1" s="2">
        <v>0.2541002</v>
      </c>
      <c r="YK1" s="2">
        <v>0.28413329999999998</v>
      </c>
      <c r="YL1" s="2">
        <v>0.35239609999999999</v>
      </c>
      <c r="YM1" s="2">
        <v>0.31500729999999999</v>
      </c>
      <c r="YN1" s="2">
        <v>0.28925210000000001</v>
      </c>
      <c r="YO1" s="2">
        <v>0.25378869999999998</v>
      </c>
      <c r="YP1" s="2">
        <v>0.23059099999999999</v>
      </c>
      <c r="YQ1" s="2">
        <v>3.6435750000000003E-2</v>
      </c>
      <c r="YR1" s="2">
        <v>0</v>
      </c>
      <c r="YS1" s="2">
        <v>0</v>
      </c>
      <c r="YT1" s="2">
        <v>0</v>
      </c>
      <c r="YU1" s="2">
        <v>0</v>
      </c>
      <c r="YV1" s="2">
        <v>0</v>
      </c>
      <c r="YW1" s="2">
        <v>0</v>
      </c>
      <c r="YX1" s="2">
        <v>0</v>
      </c>
      <c r="YY1" s="2">
        <v>0</v>
      </c>
      <c r="YZ1" s="2">
        <v>0</v>
      </c>
      <c r="ZA1" s="2">
        <v>0</v>
      </c>
      <c r="ZB1" s="2">
        <v>0</v>
      </c>
      <c r="ZC1" s="2">
        <v>0</v>
      </c>
      <c r="ZD1" s="2">
        <v>0</v>
      </c>
      <c r="ZE1" s="2">
        <v>3.9789389999999999E-3</v>
      </c>
      <c r="ZF1" s="2">
        <v>0.16852300000000001</v>
      </c>
      <c r="ZG1" s="2">
        <v>0.216949</v>
      </c>
      <c r="ZH1" s="2">
        <v>0.2565538</v>
      </c>
      <c r="ZI1" s="2">
        <v>0.30856139999999999</v>
      </c>
      <c r="ZJ1" s="2">
        <v>0.34003329999999998</v>
      </c>
      <c r="ZK1" s="2">
        <v>0.30455510000000002</v>
      </c>
      <c r="ZL1" s="2">
        <v>0.30385420000000002</v>
      </c>
      <c r="ZM1" s="2">
        <v>0.26412790000000003</v>
      </c>
      <c r="ZN1" s="2">
        <v>0.239787</v>
      </c>
      <c r="ZO1" s="2">
        <v>3.7095669999999997E-2</v>
      </c>
      <c r="ZP1" s="2">
        <v>0</v>
      </c>
      <c r="ZQ1" s="2">
        <v>0</v>
      </c>
      <c r="ZR1" s="2">
        <v>0</v>
      </c>
      <c r="ZS1" s="2">
        <v>0</v>
      </c>
      <c r="ZT1" s="2">
        <v>0</v>
      </c>
      <c r="ZU1" s="2">
        <v>0</v>
      </c>
      <c r="ZV1" s="2">
        <v>0</v>
      </c>
      <c r="ZW1" s="2">
        <v>0</v>
      </c>
      <c r="ZX1" s="2">
        <v>0</v>
      </c>
      <c r="ZY1" s="2">
        <v>0</v>
      </c>
      <c r="ZZ1" s="2">
        <v>0</v>
      </c>
      <c r="AAA1" s="2">
        <v>0</v>
      </c>
      <c r="AAB1" s="2">
        <v>0</v>
      </c>
      <c r="AAC1" s="2">
        <v>4.4497110000000003E-3</v>
      </c>
      <c r="AAD1" s="2">
        <v>0.1714386</v>
      </c>
      <c r="AAE1" s="2">
        <v>0.24287909999999999</v>
      </c>
      <c r="AAF1" s="2">
        <v>0.25717430000000002</v>
      </c>
      <c r="AAG1" s="2">
        <v>0.32729000000000003</v>
      </c>
      <c r="AAH1" s="2">
        <v>0.35056110000000001</v>
      </c>
      <c r="AAI1" s="2">
        <v>0.31787029999999999</v>
      </c>
      <c r="AAJ1" s="2">
        <v>0.2859005</v>
      </c>
      <c r="AAK1" s="2">
        <v>0.1234958</v>
      </c>
      <c r="AAL1" s="2">
        <v>6.5703269999999994E-2</v>
      </c>
      <c r="AAM1" s="2">
        <v>4.454024E-3</v>
      </c>
      <c r="AAN1" s="2">
        <v>0</v>
      </c>
      <c r="AAO1" s="2">
        <v>0</v>
      </c>
      <c r="AAP1" s="2">
        <v>0</v>
      </c>
      <c r="AAQ1" s="2">
        <v>0</v>
      </c>
      <c r="AAR1" s="2">
        <v>0</v>
      </c>
      <c r="AAS1" s="2">
        <v>0</v>
      </c>
      <c r="AAT1" s="2">
        <v>0</v>
      </c>
      <c r="AAU1" s="2">
        <v>0</v>
      </c>
      <c r="AAV1" s="2">
        <v>0</v>
      </c>
      <c r="AAW1" s="2">
        <v>0</v>
      </c>
      <c r="AAX1" s="2">
        <v>0</v>
      </c>
      <c r="AAY1" s="2">
        <v>0</v>
      </c>
      <c r="AAZ1" s="2">
        <v>0</v>
      </c>
      <c r="ABA1" s="2">
        <v>3.390896E-3</v>
      </c>
      <c r="ABB1" s="2">
        <v>1.485131E-2</v>
      </c>
      <c r="ABC1" s="2">
        <v>0.16069430000000001</v>
      </c>
      <c r="ABD1" s="2">
        <v>0.25927220000000001</v>
      </c>
      <c r="ABE1" s="2">
        <v>0.31265209999999999</v>
      </c>
      <c r="ABF1" s="2">
        <v>0.32344390000000001</v>
      </c>
      <c r="ABG1" s="2">
        <v>0.3107299</v>
      </c>
      <c r="ABH1" s="2">
        <v>0.28755009999999998</v>
      </c>
      <c r="ABI1" s="2">
        <v>0.22775119999999999</v>
      </c>
      <c r="ABJ1" s="2">
        <v>0.18673799999999999</v>
      </c>
      <c r="ABK1" s="2">
        <v>4.4234229999999999E-2</v>
      </c>
      <c r="ABL1" s="2">
        <v>0</v>
      </c>
      <c r="ABM1" s="2">
        <v>0</v>
      </c>
      <c r="ABN1" s="2">
        <v>0</v>
      </c>
      <c r="ABO1" s="2">
        <v>0</v>
      </c>
      <c r="ABP1" s="2">
        <v>0</v>
      </c>
      <c r="ABQ1" s="2">
        <v>0</v>
      </c>
      <c r="ABR1" s="2">
        <v>0</v>
      </c>
      <c r="ABS1" s="2">
        <v>0</v>
      </c>
      <c r="ABT1" s="2">
        <v>0</v>
      </c>
      <c r="ABU1" s="2">
        <v>0</v>
      </c>
      <c r="ABV1" s="2">
        <v>0</v>
      </c>
      <c r="ABW1" s="2">
        <v>0</v>
      </c>
      <c r="ABX1" s="2">
        <v>0</v>
      </c>
      <c r="ABY1" s="2">
        <v>0</v>
      </c>
      <c r="ABZ1" s="2">
        <v>8.0617959999999995E-3</v>
      </c>
      <c r="ACA1" s="2">
        <v>9.0975169999999994E-2</v>
      </c>
      <c r="ACB1" s="2">
        <v>0.1806178</v>
      </c>
      <c r="ACC1" s="2">
        <v>0.1975693</v>
      </c>
      <c r="ACD1" s="2">
        <v>0.1960925</v>
      </c>
      <c r="ACE1" s="2">
        <v>0.27394109999999999</v>
      </c>
      <c r="ACF1" s="2">
        <v>0.25792530000000002</v>
      </c>
      <c r="ACG1" s="2">
        <v>0.2346511</v>
      </c>
      <c r="ACH1" s="2">
        <v>0.2281212</v>
      </c>
      <c r="ACI1" s="2">
        <v>5.5430849999999997E-2</v>
      </c>
      <c r="ACJ1" s="2">
        <v>0</v>
      </c>
      <c r="ACK1" s="2">
        <v>0</v>
      </c>
      <c r="ACL1" s="2">
        <v>0</v>
      </c>
      <c r="ACM1" s="2">
        <v>0</v>
      </c>
      <c r="ACN1" s="2">
        <v>0</v>
      </c>
      <c r="ACO1" s="2">
        <v>0</v>
      </c>
      <c r="ACP1" s="2">
        <v>0</v>
      </c>
      <c r="ACQ1" s="2">
        <v>0</v>
      </c>
      <c r="ACR1" s="2">
        <v>0</v>
      </c>
      <c r="ACS1" s="2">
        <v>0</v>
      </c>
      <c r="ACT1" s="2">
        <v>0</v>
      </c>
      <c r="ACU1" s="2">
        <v>0</v>
      </c>
      <c r="ACV1" s="2">
        <v>0</v>
      </c>
      <c r="ACW1" s="2">
        <v>5.312542E-3</v>
      </c>
      <c r="ACX1" s="2">
        <v>0.20344680000000001</v>
      </c>
      <c r="ACY1" s="2">
        <v>0.2780513</v>
      </c>
      <c r="ACZ1" s="2">
        <v>0.25884289999999999</v>
      </c>
      <c r="ADA1" s="2">
        <v>0.34253129999999998</v>
      </c>
      <c r="ADB1" s="2">
        <v>0.35025810000000002</v>
      </c>
      <c r="ADC1" s="2">
        <v>0.32850010000000002</v>
      </c>
      <c r="ADD1" s="2">
        <v>0.27859149999999999</v>
      </c>
      <c r="ADE1" s="2">
        <v>0.25428640000000002</v>
      </c>
      <c r="ADF1" s="2">
        <v>0.1981417</v>
      </c>
      <c r="ADG1" s="2">
        <v>7.4160920000000005E-2</v>
      </c>
      <c r="ADH1" s="2">
        <v>0</v>
      </c>
      <c r="ADI1" s="2">
        <v>0</v>
      </c>
      <c r="ADJ1" s="2">
        <v>0</v>
      </c>
      <c r="ADK1" s="2">
        <v>0</v>
      </c>
      <c r="ADL1" s="2">
        <v>0</v>
      </c>
      <c r="ADM1" s="2">
        <v>0</v>
      </c>
      <c r="ADN1" s="2">
        <v>0</v>
      </c>
      <c r="ADO1" s="2">
        <v>0</v>
      </c>
      <c r="ADP1" s="2">
        <v>0</v>
      </c>
      <c r="ADQ1" s="2">
        <v>0</v>
      </c>
      <c r="ADR1" s="2">
        <v>0</v>
      </c>
      <c r="ADS1" s="2">
        <v>0</v>
      </c>
      <c r="ADT1" s="2">
        <v>0</v>
      </c>
      <c r="ADU1" s="2">
        <v>4.4448359999999998E-3</v>
      </c>
      <c r="ADV1" s="2">
        <v>0.19141929999999999</v>
      </c>
      <c r="ADW1" s="2">
        <v>0.28194839999999999</v>
      </c>
      <c r="ADX1" s="2">
        <v>0.2062543</v>
      </c>
      <c r="ADY1" s="2">
        <v>0.32842969999999999</v>
      </c>
      <c r="ADZ1" s="2">
        <v>0.34919260000000002</v>
      </c>
      <c r="AEA1" s="2">
        <v>0.34035490000000002</v>
      </c>
      <c r="AEB1" s="2">
        <v>0.2882364</v>
      </c>
      <c r="AEC1" s="2">
        <v>0.26642100000000002</v>
      </c>
      <c r="AED1" s="2">
        <v>0.2567835</v>
      </c>
      <c r="AEE1" s="2">
        <v>7.4189840000000007E-2</v>
      </c>
      <c r="AEF1" s="2">
        <v>0</v>
      </c>
      <c r="AEG1" s="2">
        <v>0</v>
      </c>
      <c r="AEH1" s="2">
        <v>0</v>
      </c>
      <c r="AEI1" s="2">
        <v>0</v>
      </c>
      <c r="AEJ1" s="2">
        <v>0</v>
      </c>
      <c r="AEK1" s="2">
        <v>0</v>
      </c>
      <c r="AEL1" s="2">
        <v>0</v>
      </c>
      <c r="AEM1" s="2">
        <v>0</v>
      </c>
      <c r="AEN1" s="2">
        <v>0</v>
      </c>
      <c r="AEO1" s="2">
        <v>0</v>
      </c>
      <c r="AEP1" s="2">
        <v>0</v>
      </c>
      <c r="AEQ1" s="2">
        <v>0</v>
      </c>
      <c r="AER1" s="2">
        <v>0</v>
      </c>
      <c r="AES1" s="2">
        <v>4.4440599999999997E-3</v>
      </c>
      <c r="AET1" s="2">
        <v>0.19132370000000001</v>
      </c>
      <c r="AEU1" s="2">
        <v>0.27876450000000003</v>
      </c>
      <c r="AEV1" s="2">
        <v>0.2042727</v>
      </c>
      <c r="AEW1" s="2">
        <v>0.32957570000000003</v>
      </c>
      <c r="AEX1" s="2">
        <v>0.30806420000000001</v>
      </c>
      <c r="AEY1" s="2">
        <v>0.30933939999999999</v>
      </c>
      <c r="AEZ1" s="2">
        <v>0.27670210000000001</v>
      </c>
      <c r="AFA1" s="2">
        <v>0.25658880000000001</v>
      </c>
      <c r="AFB1" s="2">
        <v>0.25492749999999997</v>
      </c>
      <c r="AFC1" s="2">
        <v>0.11163629999999999</v>
      </c>
      <c r="AFD1" s="2">
        <v>0</v>
      </c>
      <c r="AFE1" s="2">
        <v>0</v>
      </c>
      <c r="AFF1" s="2">
        <v>0</v>
      </c>
      <c r="AFG1" s="2">
        <v>0</v>
      </c>
      <c r="AFH1" s="2">
        <v>0</v>
      </c>
      <c r="AFI1" s="2">
        <v>0</v>
      </c>
      <c r="AFJ1" s="2">
        <v>0</v>
      </c>
      <c r="AFK1" s="2">
        <v>0</v>
      </c>
      <c r="AFL1" s="2">
        <v>0</v>
      </c>
      <c r="AFM1" s="2">
        <v>0</v>
      </c>
      <c r="AFN1" s="2">
        <v>0</v>
      </c>
      <c r="AFO1" s="2">
        <v>0</v>
      </c>
      <c r="AFP1" s="2">
        <v>0</v>
      </c>
      <c r="AFQ1" s="2">
        <v>4.4424449999999997E-3</v>
      </c>
      <c r="AFR1" s="2">
        <v>0.19299050000000001</v>
      </c>
      <c r="AFS1" s="2">
        <v>0.27317920000000001</v>
      </c>
      <c r="AFT1" s="2">
        <v>0.2047668</v>
      </c>
      <c r="AFU1" s="2">
        <v>0.32070890000000002</v>
      </c>
      <c r="AFV1" s="2">
        <v>0.33659600000000001</v>
      </c>
      <c r="AFW1" s="2">
        <v>0.32395309999999999</v>
      </c>
      <c r="AFX1" s="2">
        <v>0.28260970000000002</v>
      </c>
      <c r="AFY1" s="2">
        <v>0.2539286</v>
      </c>
      <c r="AFZ1" s="2">
        <v>0.2448032</v>
      </c>
      <c r="AGA1" s="2">
        <v>8.5787929999999998E-2</v>
      </c>
      <c r="AGB1" s="2">
        <v>0</v>
      </c>
      <c r="AGC1" s="2">
        <v>0</v>
      </c>
      <c r="AGD1" s="2">
        <v>0</v>
      </c>
      <c r="AGE1" s="2">
        <v>0</v>
      </c>
      <c r="AGF1" s="2">
        <v>0</v>
      </c>
      <c r="AGG1" s="2">
        <v>0</v>
      </c>
      <c r="AGH1" s="2">
        <v>0</v>
      </c>
      <c r="AGI1" s="2">
        <v>0</v>
      </c>
      <c r="AGJ1" s="2">
        <v>0</v>
      </c>
      <c r="AGK1" s="2">
        <v>0</v>
      </c>
      <c r="AGL1" s="2">
        <v>0</v>
      </c>
      <c r="AGM1" s="2">
        <v>0</v>
      </c>
      <c r="AGN1" s="2">
        <v>0</v>
      </c>
      <c r="AGO1" s="2">
        <v>6.3901519999999996E-3</v>
      </c>
      <c r="AGP1" s="2">
        <v>0.19785059999999999</v>
      </c>
      <c r="AGQ1" s="2">
        <v>0.28129559999999998</v>
      </c>
      <c r="AGR1" s="2">
        <v>0.20781259999999999</v>
      </c>
      <c r="AGS1" s="2">
        <v>0.32112679999999999</v>
      </c>
      <c r="AGT1" s="2">
        <v>0.33652650000000001</v>
      </c>
      <c r="AGU1" s="2">
        <v>0.33056459999999999</v>
      </c>
      <c r="AGV1" s="2">
        <v>0.28662260000000001</v>
      </c>
      <c r="AGW1" s="2">
        <v>0.264239</v>
      </c>
      <c r="AGX1" s="2">
        <v>0.26079819999999998</v>
      </c>
      <c r="AGY1" s="2">
        <v>9.6879389999999996E-2</v>
      </c>
      <c r="AGZ1" s="2">
        <v>0</v>
      </c>
      <c r="AHA1" s="2">
        <v>0</v>
      </c>
      <c r="AHB1" s="2">
        <v>0</v>
      </c>
      <c r="AHC1" s="2">
        <v>0</v>
      </c>
      <c r="AHD1" s="2">
        <v>0</v>
      </c>
      <c r="AHE1" s="2">
        <v>0</v>
      </c>
      <c r="AHF1" s="2">
        <v>0</v>
      </c>
      <c r="AHG1" s="2">
        <v>0</v>
      </c>
      <c r="AHH1" s="2">
        <v>0</v>
      </c>
      <c r="AHI1" s="2">
        <v>0</v>
      </c>
      <c r="AHJ1" s="2">
        <v>0</v>
      </c>
      <c r="AHK1" s="2">
        <v>0</v>
      </c>
      <c r="AHL1" s="2">
        <v>0</v>
      </c>
      <c r="AHM1" s="2">
        <v>5.2910889999999997E-3</v>
      </c>
      <c r="AHN1" s="2">
        <v>0.19769059999999999</v>
      </c>
      <c r="AHO1" s="2">
        <v>0.2635769</v>
      </c>
      <c r="AHP1" s="2">
        <v>0.19734930000000001</v>
      </c>
      <c r="AHQ1" s="2">
        <v>0.32299309999999998</v>
      </c>
      <c r="AHR1" s="2">
        <v>0.32137870000000002</v>
      </c>
      <c r="AHS1" s="2">
        <v>0.28342859999999998</v>
      </c>
      <c r="AHT1" s="2">
        <v>0.27034960000000002</v>
      </c>
      <c r="AHU1" s="2">
        <v>0.173932</v>
      </c>
      <c r="AHV1" s="2">
        <v>7.1101960000000006E-2</v>
      </c>
      <c r="AHW1" s="2">
        <v>6.1193790000000003E-3</v>
      </c>
      <c r="AHX1" s="2">
        <v>0</v>
      </c>
      <c r="AHY1" s="2">
        <v>0</v>
      </c>
      <c r="AHZ1" s="2">
        <v>0</v>
      </c>
      <c r="AIA1" s="2">
        <v>0</v>
      </c>
      <c r="AIB1" s="2">
        <v>0</v>
      </c>
      <c r="AIC1" s="2">
        <v>0</v>
      </c>
      <c r="AID1" s="2">
        <v>0</v>
      </c>
      <c r="AIE1" s="2">
        <v>0</v>
      </c>
      <c r="AIF1" s="2">
        <v>0</v>
      </c>
      <c r="AIG1" s="2">
        <v>0</v>
      </c>
      <c r="AIH1" s="2">
        <v>0</v>
      </c>
      <c r="AII1" s="2">
        <v>0</v>
      </c>
      <c r="AIJ1" s="2">
        <v>0</v>
      </c>
      <c r="AIK1" s="2">
        <v>0</v>
      </c>
      <c r="AIL1" s="2">
        <v>7.3156710000000002E-3</v>
      </c>
      <c r="AIM1" s="2">
        <v>4.2025189999999997E-2</v>
      </c>
      <c r="AIN1" s="2">
        <v>5.2611819999999997E-2</v>
      </c>
      <c r="AIO1" s="2">
        <v>5.9639379999999999E-2</v>
      </c>
      <c r="AIP1" s="2">
        <v>9.8995890000000003E-2</v>
      </c>
      <c r="AIQ1" s="2">
        <v>1.631991E-2</v>
      </c>
      <c r="AIR1" s="2">
        <v>3.4007200000000001E-2</v>
      </c>
      <c r="AIS1" s="2">
        <v>1.5717479999999999E-2</v>
      </c>
      <c r="AIT1" s="2">
        <v>5.434805E-3</v>
      </c>
      <c r="AIU1" s="2">
        <v>3.4343210000000002E-3</v>
      </c>
      <c r="AIV1" s="2">
        <v>0</v>
      </c>
      <c r="AIW1" s="2">
        <v>0</v>
      </c>
      <c r="AIX1" s="2">
        <v>0</v>
      </c>
      <c r="AIY1" s="2">
        <v>0</v>
      </c>
      <c r="AIZ1" s="2">
        <v>0</v>
      </c>
      <c r="AJA1" s="2">
        <v>0</v>
      </c>
      <c r="AJB1" s="2">
        <v>0</v>
      </c>
      <c r="AJC1" s="2">
        <v>0</v>
      </c>
      <c r="AJD1" s="2">
        <v>0</v>
      </c>
      <c r="AJE1" s="2">
        <v>0</v>
      </c>
      <c r="AJF1" s="2">
        <v>0</v>
      </c>
      <c r="AJG1" s="2">
        <v>0</v>
      </c>
      <c r="AJH1" s="2">
        <v>0</v>
      </c>
      <c r="AJI1" s="2">
        <v>3.3908250000000001E-3</v>
      </c>
      <c r="AJJ1" s="2">
        <v>7.3229460000000003E-3</v>
      </c>
      <c r="AJK1" s="2">
        <v>1.3324259999999999E-2</v>
      </c>
      <c r="AJL1" s="2">
        <v>1.3692050000000001E-2</v>
      </c>
      <c r="AJM1" s="2">
        <v>2.074875E-2</v>
      </c>
      <c r="AJN1" s="2">
        <v>2.0911300000000001E-2</v>
      </c>
      <c r="AJO1" s="2">
        <v>3.454782E-2</v>
      </c>
      <c r="AJP1" s="2">
        <v>3.8716269999999997E-2</v>
      </c>
      <c r="AJQ1" s="2">
        <v>1.353594E-2</v>
      </c>
      <c r="AJR1" s="2">
        <v>5.4372810000000004E-3</v>
      </c>
      <c r="AJS1" s="2">
        <v>3.4365210000000001E-3</v>
      </c>
      <c r="AJT1" s="2">
        <v>3.3908950000000001E-3</v>
      </c>
      <c r="AJU1" s="2">
        <v>0</v>
      </c>
      <c r="AJV1" s="2">
        <v>0</v>
      </c>
      <c r="AJW1" s="2">
        <v>0</v>
      </c>
      <c r="AJX1" s="2">
        <v>0</v>
      </c>
      <c r="AJY1" s="2">
        <v>0</v>
      </c>
      <c r="AJZ1" s="2">
        <v>0</v>
      </c>
      <c r="AKA1" s="2">
        <v>0</v>
      </c>
      <c r="AKB1" s="2">
        <v>0</v>
      </c>
      <c r="AKC1" s="2">
        <v>0</v>
      </c>
      <c r="AKD1" s="2">
        <v>0</v>
      </c>
      <c r="AKE1" s="2">
        <v>0</v>
      </c>
      <c r="AKF1" s="2">
        <v>0</v>
      </c>
      <c r="AKG1" s="2">
        <v>0</v>
      </c>
      <c r="AKH1" s="2">
        <v>4.5695789999999998E-3</v>
      </c>
      <c r="AKI1" s="2">
        <v>1.3331279999999999E-2</v>
      </c>
      <c r="AKJ1" s="2">
        <v>4.3325969999999998E-2</v>
      </c>
      <c r="AKK1" s="2">
        <v>1.6242909999999999E-2</v>
      </c>
      <c r="AKL1" s="2">
        <v>1.6371179999999999E-2</v>
      </c>
      <c r="AKM1" s="2">
        <v>7.8007419999999994E-2</v>
      </c>
      <c r="AKN1" s="2">
        <v>7.2414759999999995E-2</v>
      </c>
      <c r="AKO1" s="2">
        <v>8.5358859999999995E-3</v>
      </c>
      <c r="AKP1" s="2">
        <v>8.2924609999999992E-3</v>
      </c>
      <c r="AKQ1" s="2">
        <v>4.0418930000000004E-3</v>
      </c>
      <c r="AKR1" s="2">
        <v>0</v>
      </c>
      <c r="AKS1" s="2">
        <v>0</v>
      </c>
      <c r="AKT1" s="2">
        <v>0</v>
      </c>
      <c r="AKU1" s="2">
        <v>0</v>
      </c>
      <c r="AKV1" s="2">
        <v>0</v>
      </c>
      <c r="AKW1" s="2">
        <v>0</v>
      </c>
      <c r="AKX1" s="2">
        <v>0</v>
      </c>
      <c r="AKY1" s="2">
        <v>0</v>
      </c>
      <c r="AKZ1" s="2">
        <v>0</v>
      </c>
      <c r="ALA1" s="2">
        <v>0</v>
      </c>
      <c r="ALB1" s="2">
        <v>0</v>
      </c>
      <c r="ALC1" s="2">
        <v>0</v>
      </c>
      <c r="ALD1" s="2">
        <v>0</v>
      </c>
      <c r="ALE1" s="2">
        <v>0</v>
      </c>
      <c r="ALF1" s="2">
        <v>4.5709260000000003E-3</v>
      </c>
      <c r="ALG1" s="2">
        <v>2.2757550000000001E-2</v>
      </c>
      <c r="ALH1" s="2">
        <v>0.13158590000000001</v>
      </c>
      <c r="ALI1" s="2">
        <v>0.1101936</v>
      </c>
      <c r="ALJ1" s="2">
        <v>0.17438870000000001</v>
      </c>
      <c r="ALK1" s="2">
        <v>0.17183309999999999</v>
      </c>
      <c r="ALL1" s="2">
        <v>0.1282143</v>
      </c>
      <c r="ALM1" s="2">
        <v>4.8219970000000001E-2</v>
      </c>
      <c r="ALN1" s="2">
        <v>1.518044E-2</v>
      </c>
      <c r="ALO1" s="2">
        <v>4.4973799999999996E-3</v>
      </c>
      <c r="ALP1" s="2">
        <v>0</v>
      </c>
      <c r="ALQ1" s="2">
        <v>0</v>
      </c>
      <c r="ALR1" s="2">
        <v>0</v>
      </c>
      <c r="ALS1" s="2">
        <v>0</v>
      </c>
      <c r="ALT1" s="2">
        <v>0</v>
      </c>
      <c r="ALU1" s="2">
        <v>0</v>
      </c>
      <c r="ALV1" s="2">
        <v>0</v>
      </c>
      <c r="ALW1" s="2">
        <v>0</v>
      </c>
      <c r="ALX1" s="2">
        <v>0</v>
      </c>
      <c r="ALY1" s="2">
        <v>0</v>
      </c>
      <c r="ALZ1" s="2">
        <v>0</v>
      </c>
      <c r="AMA1" s="2">
        <v>0</v>
      </c>
      <c r="AMB1" s="2">
        <v>0</v>
      </c>
      <c r="AMC1" s="2">
        <v>3.3939170000000002E-3</v>
      </c>
      <c r="AMD1" s="2">
        <v>3.5013679999999998E-2</v>
      </c>
      <c r="AME1" s="2">
        <v>0.14718809999999999</v>
      </c>
      <c r="AMF1" s="2">
        <v>0.1863332</v>
      </c>
      <c r="AMG1" s="2">
        <v>0.19775380000000001</v>
      </c>
      <c r="AMH1" s="2">
        <v>0.18929679999999999</v>
      </c>
      <c r="AMI1" s="2">
        <v>0.12873560000000001</v>
      </c>
      <c r="AMJ1" s="2">
        <v>0.1161427</v>
      </c>
      <c r="AMK1" s="2">
        <v>0.1084349</v>
      </c>
      <c r="AML1" s="2">
        <v>3.6601580000000002E-2</v>
      </c>
      <c r="AMM1" s="2">
        <v>4.0497019999999996E-3</v>
      </c>
      <c r="AMN1" s="2">
        <v>0</v>
      </c>
      <c r="AMO1" s="2">
        <v>0</v>
      </c>
      <c r="AMP1" s="2">
        <v>0</v>
      </c>
      <c r="AMQ1" s="2">
        <v>0</v>
      </c>
      <c r="AMR1" s="2">
        <v>0</v>
      </c>
      <c r="AMS1" s="2">
        <v>0</v>
      </c>
      <c r="AMT1" s="2">
        <v>0</v>
      </c>
      <c r="AMU1" s="2">
        <v>0</v>
      </c>
      <c r="AMV1" s="2">
        <v>0</v>
      </c>
      <c r="AMW1" s="2">
        <v>0</v>
      </c>
      <c r="AMX1" s="2">
        <v>0</v>
      </c>
      <c r="AMY1" s="2">
        <v>0</v>
      </c>
      <c r="AMZ1" s="2">
        <v>0</v>
      </c>
      <c r="ANA1" s="2">
        <v>3.9730399999999997E-3</v>
      </c>
      <c r="ANB1" s="2">
        <v>0.16770679999999999</v>
      </c>
      <c r="ANC1" s="2">
        <v>0.19400729999999999</v>
      </c>
      <c r="AND1" s="2">
        <v>0.25035649999999998</v>
      </c>
      <c r="ANE1" s="2">
        <v>0.27224789999999999</v>
      </c>
      <c r="ANF1" s="2">
        <v>0.28608939999999999</v>
      </c>
      <c r="ANG1" s="2">
        <v>0.27634239999999999</v>
      </c>
      <c r="ANH1" s="2">
        <v>0.27275159999999998</v>
      </c>
      <c r="ANI1" s="2">
        <v>0.25191429999999998</v>
      </c>
      <c r="ANJ1" s="2">
        <v>0.19243979999999999</v>
      </c>
      <c r="ANK1" s="2">
        <v>0.14583299999999999</v>
      </c>
      <c r="ANL1" s="2">
        <v>0</v>
      </c>
      <c r="ANM1" s="2">
        <v>0</v>
      </c>
      <c r="ANN1" s="2">
        <v>0</v>
      </c>
      <c r="ANO1" s="2">
        <v>0</v>
      </c>
      <c r="ANP1" s="2">
        <v>0</v>
      </c>
      <c r="ANQ1" s="2">
        <v>0</v>
      </c>
      <c r="ANR1" s="2">
        <v>0</v>
      </c>
      <c r="ANS1" s="2">
        <v>0</v>
      </c>
      <c r="ANT1" s="2">
        <v>0</v>
      </c>
      <c r="ANU1" s="2">
        <v>0</v>
      </c>
      <c r="ANV1" s="2">
        <v>0</v>
      </c>
      <c r="ANW1" s="2">
        <v>0</v>
      </c>
      <c r="ANX1" s="2">
        <v>0</v>
      </c>
      <c r="ANY1" s="2">
        <v>3.9734510000000002E-3</v>
      </c>
      <c r="ANZ1" s="2">
        <v>0.1665324</v>
      </c>
      <c r="AOA1" s="2">
        <v>0.1950016</v>
      </c>
      <c r="AOB1" s="2">
        <v>0.25005690000000003</v>
      </c>
      <c r="AOC1" s="2">
        <v>0.27305459999999998</v>
      </c>
      <c r="AOD1" s="2">
        <v>0.2764238</v>
      </c>
      <c r="AOE1" s="2">
        <v>0.26772249999999997</v>
      </c>
      <c r="AOF1" s="2">
        <v>0.187199</v>
      </c>
      <c r="AOG1" s="2">
        <v>0.17651900000000001</v>
      </c>
      <c r="AOH1" s="2">
        <v>5.0623950000000001E-2</v>
      </c>
      <c r="AOI1" s="2">
        <v>6.1534859999999997E-3</v>
      </c>
      <c r="AOJ1" s="2">
        <v>0</v>
      </c>
      <c r="AOK1" s="2">
        <v>0</v>
      </c>
      <c r="AOL1" s="2">
        <v>0</v>
      </c>
      <c r="AOM1" s="2">
        <v>0</v>
      </c>
      <c r="AON1" s="2">
        <v>0</v>
      </c>
      <c r="AOO1" s="2">
        <v>0</v>
      </c>
      <c r="AOP1" s="2">
        <v>0</v>
      </c>
      <c r="AOQ1" s="2">
        <v>0</v>
      </c>
      <c r="AOR1" s="2">
        <v>0</v>
      </c>
      <c r="AOS1" s="2">
        <v>0</v>
      </c>
      <c r="AOT1" s="2">
        <v>0</v>
      </c>
      <c r="AOU1" s="2">
        <v>0</v>
      </c>
      <c r="AOV1" s="2">
        <v>0</v>
      </c>
      <c r="AOW1" s="2">
        <v>5.194555E-3</v>
      </c>
      <c r="AOX1" s="2">
        <v>0.1789096</v>
      </c>
      <c r="AOY1" s="2">
        <v>0.21230789999999999</v>
      </c>
      <c r="AOZ1" s="2">
        <v>0.25381779999999998</v>
      </c>
      <c r="APA1" s="2">
        <v>0.28932330000000001</v>
      </c>
      <c r="APB1" s="2">
        <v>0.30112349999999999</v>
      </c>
      <c r="APC1" s="2">
        <v>0.28874709999999998</v>
      </c>
      <c r="APD1" s="2">
        <v>0.27315489999999998</v>
      </c>
      <c r="APE1" s="2">
        <v>0.22741069999999999</v>
      </c>
      <c r="APF1" s="2">
        <v>0.2047061</v>
      </c>
      <c r="APG1" s="2">
        <v>0.1102543</v>
      </c>
      <c r="APH1" s="2">
        <v>3.3906919999999998E-3</v>
      </c>
      <c r="API1" s="2">
        <v>0</v>
      </c>
      <c r="APJ1" s="2">
        <v>0</v>
      </c>
      <c r="APK1" s="2">
        <v>0</v>
      </c>
      <c r="APL1" s="2">
        <v>0</v>
      </c>
      <c r="APM1" s="2">
        <v>0</v>
      </c>
      <c r="APN1" s="2">
        <v>0</v>
      </c>
      <c r="APO1" s="2">
        <v>0</v>
      </c>
      <c r="APP1" s="2">
        <v>0</v>
      </c>
      <c r="APQ1" s="2">
        <v>0</v>
      </c>
      <c r="APR1" s="2">
        <v>0</v>
      </c>
      <c r="APS1" s="2">
        <v>0</v>
      </c>
      <c r="APT1" s="2">
        <v>0</v>
      </c>
      <c r="APU1" s="2">
        <v>6.1215549999999999E-3</v>
      </c>
      <c r="APV1" s="2">
        <v>0.1781934</v>
      </c>
      <c r="APW1" s="2">
        <v>0.24096029999999999</v>
      </c>
      <c r="APX1" s="2">
        <v>0.207009</v>
      </c>
      <c r="APY1" s="2">
        <v>0.28036620000000001</v>
      </c>
      <c r="APZ1" s="2">
        <v>0.29641630000000002</v>
      </c>
      <c r="AQA1" s="2">
        <v>0.29695369999999999</v>
      </c>
      <c r="AQB1" s="2">
        <v>0.2798448</v>
      </c>
      <c r="AQC1" s="2">
        <v>0.26056370000000001</v>
      </c>
      <c r="AQD1" s="2">
        <v>0.27864860000000002</v>
      </c>
      <c r="AQE1" s="2">
        <v>0.18145559999999999</v>
      </c>
      <c r="AQF1" s="2">
        <v>0</v>
      </c>
      <c r="AQG1" s="2">
        <v>0</v>
      </c>
      <c r="AQH1" s="2">
        <v>0</v>
      </c>
      <c r="AQI1" s="2">
        <v>0</v>
      </c>
      <c r="AQJ1" s="2">
        <v>0</v>
      </c>
      <c r="AQK1" s="2">
        <v>0</v>
      </c>
      <c r="AQL1" s="2">
        <v>0</v>
      </c>
      <c r="AQM1" s="2">
        <v>0</v>
      </c>
      <c r="AQN1" s="2">
        <v>0</v>
      </c>
      <c r="AQO1" s="2">
        <v>0</v>
      </c>
      <c r="AQP1" s="2">
        <v>0</v>
      </c>
      <c r="AQQ1" s="2">
        <v>0</v>
      </c>
      <c r="AQR1" s="2">
        <v>0</v>
      </c>
      <c r="AQS1" s="2">
        <v>8.1035599999999992E-3</v>
      </c>
      <c r="AQT1" s="2">
        <v>0.1796944</v>
      </c>
      <c r="AQU1" s="2">
        <v>0.2181218</v>
      </c>
      <c r="AQV1" s="2">
        <v>0.25463380000000002</v>
      </c>
      <c r="AQW1" s="2">
        <v>0.27572920000000001</v>
      </c>
      <c r="AQX1" s="2">
        <v>0.2880664</v>
      </c>
      <c r="AQY1" s="2">
        <v>0.2816226</v>
      </c>
      <c r="AQZ1" s="2">
        <v>0.26400230000000002</v>
      </c>
      <c r="ARA1" s="2">
        <v>0.2255257</v>
      </c>
      <c r="ARB1" s="2">
        <v>0.1470446</v>
      </c>
      <c r="ARC1" s="2">
        <v>9.7553689999999998E-2</v>
      </c>
      <c r="ARD1" s="2">
        <v>0</v>
      </c>
      <c r="ARE1" s="2">
        <v>0</v>
      </c>
      <c r="ARF1" s="2">
        <v>0</v>
      </c>
      <c r="ARG1" s="2">
        <v>0</v>
      </c>
      <c r="ARH1" s="2">
        <v>0</v>
      </c>
      <c r="ARI1" s="2">
        <v>0</v>
      </c>
      <c r="ARJ1" s="2">
        <v>0</v>
      </c>
      <c r="ARK1" s="2">
        <v>0</v>
      </c>
      <c r="ARL1" s="2">
        <v>0</v>
      </c>
      <c r="ARM1" s="2">
        <v>0</v>
      </c>
      <c r="ARN1" s="2">
        <v>0</v>
      </c>
      <c r="ARO1" s="2">
        <v>0</v>
      </c>
      <c r="ARP1" s="2">
        <v>0</v>
      </c>
      <c r="ARQ1" s="2">
        <v>4.4211429999999998E-3</v>
      </c>
      <c r="ARR1" s="2">
        <v>0.17076089999999999</v>
      </c>
      <c r="ARS1" s="2">
        <v>0.19446430000000001</v>
      </c>
      <c r="ART1" s="2">
        <v>0.25467220000000002</v>
      </c>
      <c r="ARU1" s="2">
        <v>0.30130089999999998</v>
      </c>
      <c r="ARV1" s="2">
        <v>0.28003400000000001</v>
      </c>
      <c r="ARW1" s="2">
        <v>0.29498150000000001</v>
      </c>
      <c r="ARX1" s="2">
        <v>0.2773679</v>
      </c>
      <c r="ARY1" s="2">
        <v>0.27146730000000002</v>
      </c>
      <c r="ARZ1" s="2">
        <v>0.28522510000000001</v>
      </c>
      <c r="ASA1" s="2">
        <v>0.18482879999999999</v>
      </c>
      <c r="ASB1" s="2">
        <v>3.3905480000000002E-3</v>
      </c>
      <c r="ASC1" s="2">
        <v>0</v>
      </c>
      <c r="ASD1" s="2">
        <v>0</v>
      </c>
      <c r="ASE1" s="2">
        <v>0</v>
      </c>
      <c r="ASF1" s="2">
        <v>0</v>
      </c>
      <c r="ASG1" s="2">
        <v>0</v>
      </c>
      <c r="ASH1" s="2">
        <v>0</v>
      </c>
      <c r="ASI1" s="2">
        <v>0</v>
      </c>
      <c r="ASJ1" s="2">
        <v>0</v>
      </c>
      <c r="ASK1" s="2">
        <v>0</v>
      </c>
      <c r="ASL1" s="2">
        <v>0</v>
      </c>
      <c r="ASM1" s="2">
        <v>0</v>
      </c>
      <c r="ASN1" s="2">
        <v>0</v>
      </c>
      <c r="ASO1" s="2">
        <v>1.161946E-2</v>
      </c>
      <c r="ASP1" s="2">
        <v>0.17407529999999999</v>
      </c>
      <c r="ASQ1" s="2">
        <v>0.22198380000000001</v>
      </c>
      <c r="ASR1" s="2">
        <v>0.25393130000000003</v>
      </c>
      <c r="ASS1" s="2">
        <v>0.2906493</v>
      </c>
      <c r="AST1" s="2">
        <v>0.28450760000000003</v>
      </c>
      <c r="ASU1" s="2">
        <v>0.29353259999999998</v>
      </c>
      <c r="ASV1" s="2">
        <v>0.27737980000000001</v>
      </c>
      <c r="ASW1" s="2">
        <v>0.2698663</v>
      </c>
      <c r="ASX1" s="2">
        <v>0.27617770000000003</v>
      </c>
      <c r="ASY1" s="2">
        <v>0.18167730000000001</v>
      </c>
      <c r="ASZ1" s="2">
        <v>3.3904959999999998E-3</v>
      </c>
      <c r="ATA1" s="2">
        <v>0</v>
      </c>
      <c r="ATB1" s="2">
        <v>0</v>
      </c>
      <c r="ATC1" s="2">
        <v>0</v>
      </c>
      <c r="ATD1" s="2">
        <v>0</v>
      </c>
      <c r="ATE1" s="2">
        <v>0</v>
      </c>
      <c r="ATF1" s="2">
        <v>0</v>
      </c>
      <c r="ATG1" s="2">
        <v>0</v>
      </c>
      <c r="ATH1" s="2">
        <v>0</v>
      </c>
      <c r="ATI1" s="2">
        <v>0</v>
      </c>
      <c r="ATJ1" s="2">
        <v>0</v>
      </c>
      <c r="ATK1" s="2">
        <v>0</v>
      </c>
      <c r="ATL1" s="2">
        <v>0</v>
      </c>
      <c r="ATM1" s="2">
        <v>1.370358E-2</v>
      </c>
      <c r="ATN1" s="2">
        <v>0.17748630000000001</v>
      </c>
      <c r="ATO1" s="2">
        <v>0.22814290000000001</v>
      </c>
      <c r="ATP1" s="2">
        <v>0.21147179999999999</v>
      </c>
      <c r="ATQ1" s="2">
        <v>0.28563719999999998</v>
      </c>
      <c r="ATR1" s="2">
        <v>0.2896669</v>
      </c>
      <c r="ATS1" s="2">
        <v>0.2878406</v>
      </c>
      <c r="ATT1" s="2">
        <v>0.27103329999999998</v>
      </c>
      <c r="ATU1" s="2">
        <v>0.25329970000000002</v>
      </c>
      <c r="ATV1" s="2">
        <v>0.25005670000000002</v>
      </c>
      <c r="ATW1" s="2">
        <v>0.1851768</v>
      </c>
      <c r="ATX1" s="2">
        <v>3.3904149999999999E-3</v>
      </c>
      <c r="ATY1" s="2">
        <v>0</v>
      </c>
      <c r="ATZ1" s="2">
        <v>0</v>
      </c>
      <c r="AUA1" s="2">
        <v>0</v>
      </c>
      <c r="AUB1" s="2">
        <v>0</v>
      </c>
      <c r="AUC1" s="2">
        <v>0</v>
      </c>
      <c r="AUD1" s="2">
        <v>0</v>
      </c>
      <c r="AUE1" s="2">
        <v>0</v>
      </c>
      <c r="AUF1" s="2">
        <v>0</v>
      </c>
      <c r="AUG1" s="2">
        <v>0</v>
      </c>
      <c r="AUH1" s="2">
        <v>0</v>
      </c>
      <c r="AUI1" s="2">
        <v>0</v>
      </c>
      <c r="AUJ1" s="2">
        <v>0</v>
      </c>
      <c r="AUK1" s="2">
        <v>2.019905E-2</v>
      </c>
      <c r="AUL1" s="2">
        <v>0.18059510000000001</v>
      </c>
      <c r="AUM1" s="2">
        <v>0.2303933</v>
      </c>
      <c r="AUN1" s="2">
        <v>0.2102166</v>
      </c>
      <c r="AUO1" s="2">
        <v>0.26526870000000002</v>
      </c>
      <c r="AUP1" s="2">
        <v>0.28393940000000001</v>
      </c>
      <c r="AUQ1" s="2">
        <v>0.28587570000000001</v>
      </c>
      <c r="AUR1" s="2">
        <v>0.27052939999999998</v>
      </c>
      <c r="AUS1" s="2">
        <v>0.2551351</v>
      </c>
      <c r="AUT1" s="2">
        <v>0.20321339999999999</v>
      </c>
      <c r="AUU1" s="2">
        <v>0.17755950000000001</v>
      </c>
      <c r="AUV1" s="2">
        <v>0</v>
      </c>
      <c r="AUW1" s="2">
        <v>0</v>
      </c>
      <c r="AUX1" s="2">
        <v>0</v>
      </c>
      <c r="AUY1" s="2">
        <v>0</v>
      </c>
      <c r="AUZ1" s="2">
        <v>0</v>
      </c>
      <c r="AVA1" s="2">
        <v>0</v>
      </c>
      <c r="AVB1" s="2">
        <v>0</v>
      </c>
      <c r="AVC1" s="2">
        <v>0</v>
      </c>
      <c r="AVD1" s="2">
        <v>0</v>
      </c>
      <c r="AVE1" s="2">
        <v>0</v>
      </c>
      <c r="AVF1" s="2">
        <v>0</v>
      </c>
      <c r="AVG1" s="2">
        <v>0</v>
      </c>
      <c r="AVH1" s="2">
        <v>0</v>
      </c>
      <c r="AVI1" s="2">
        <v>4.4344320000000003E-3</v>
      </c>
      <c r="AVJ1" s="2">
        <v>8.2307019999999995E-3</v>
      </c>
      <c r="AVK1" s="2">
        <v>2.3071749999999999E-2</v>
      </c>
      <c r="AVL1" s="2">
        <v>7.6914060000000006E-2</v>
      </c>
      <c r="AVM1" s="2">
        <v>0.1524694</v>
      </c>
      <c r="AVN1" s="2">
        <v>0.27078049999999998</v>
      </c>
      <c r="AVO1" s="2">
        <v>0.19314300000000001</v>
      </c>
      <c r="AVP1" s="2">
        <v>0.26019189999999998</v>
      </c>
      <c r="AVQ1" s="2">
        <v>0.2589572</v>
      </c>
      <c r="AVR1" s="2">
        <v>0.2610345</v>
      </c>
      <c r="AVS1" s="2">
        <v>0.1787561</v>
      </c>
      <c r="AVT1" s="2">
        <v>3.3903259999999999E-3</v>
      </c>
      <c r="AVU1" s="2">
        <v>0</v>
      </c>
      <c r="AVV1" s="2">
        <v>0</v>
      </c>
      <c r="AVW1" s="2">
        <v>0</v>
      </c>
      <c r="AVX1" s="2">
        <v>0</v>
      </c>
      <c r="AVY1" s="2">
        <v>0</v>
      </c>
      <c r="AVZ1" s="2">
        <v>0</v>
      </c>
      <c r="AWA1" s="2">
        <v>0</v>
      </c>
      <c r="AWB1" s="2">
        <v>0</v>
      </c>
      <c r="AWC1" s="2">
        <v>0</v>
      </c>
      <c r="AWD1" s="2">
        <v>0</v>
      </c>
      <c r="AWE1" s="2">
        <v>0</v>
      </c>
      <c r="AWF1" s="2">
        <v>0</v>
      </c>
      <c r="AWG1" s="2">
        <v>6.4538950000000003E-3</v>
      </c>
      <c r="AWH1" s="2">
        <v>7.4467630000000007E-2</v>
      </c>
      <c r="AWI1" s="2">
        <v>0.20029859999999999</v>
      </c>
      <c r="AWJ1" s="2">
        <v>0.2542508</v>
      </c>
      <c r="AWK1" s="2">
        <v>0.26020749999999998</v>
      </c>
      <c r="AWL1" s="2">
        <v>0.2766035</v>
      </c>
      <c r="AWM1" s="2">
        <v>0.29043869999999999</v>
      </c>
      <c r="AWN1" s="2">
        <v>0.2714936</v>
      </c>
      <c r="AWO1" s="2">
        <v>0.2532606</v>
      </c>
      <c r="AWP1" s="2">
        <v>0.2600036</v>
      </c>
      <c r="AWQ1" s="2">
        <v>0.1778082</v>
      </c>
      <c r="AWR1" s="2">
        <v>0</v>
      </c>
      <c r="AWS1" s="2">
        <v>0</v>
      </c>
      <c r="AWT1" s="2">
        <v>0</v>
      </c>
      <c r="AWU1" s="2">
        <v>0</v>
      </c>
      <c r="AWV1" s="2">
        <v>0</v>
      </c>
      <c r="AWW1" s="2">
        <v>0</v>
      </c>
      <c r="AWX1" s="2">
        <v>0</v>
      </c>
      <c r="AWY1" s="2">
        <v>0</v>
      </c>
      <c r="AWZ1" s="2">
        <v>0</v>
      </c>
      <c r="AXA1" s="2">
        <v>0</v>
      </c>
      <c r="AXB1" s="2">
        <v>0</v>
      </c>
      <c r="AXC1" s="2">
        <v>0</v>
      </c>
      <c r="AXD1" s="2">
        <v>0</v>
      </c>
      <c r="AXE1" s="2">
        <v>1.981084E-2</v>
      </c>
      <c r="AXF1" s="2">
        <v>0.12493310000000001</v>
      </c>
      <c r="AXG1" s="2">
        <v>0.2229312</v>
      </c>
      <c r="AXH1" s="2">
        <v>0.20946339999999999</v>
      </c>
      <c r="AXI1" s="2">
        <v>0.25831310000000002</v>
      </c>
      <c r="AXJ1" s="2">
        <v>0.27983390000000002</v>
      </c>
      <c r="AXK1" s="2">
        <v>0.28126800000000002</v>
      </c>
      <c r="AXL1" s="2">
        <v>0.25472109999999998</v>
      </c>
      <c r="AXM1" s="2">
        <v>0.2250373</v>
      </c>
      <c r="AXN1" s="2">
        <v>0.15898229999999999</v>
      </c>
      <c r="AXO1" s="2">
        <v>0.16497249999999999</v>
      </c>
      <c r="AXP1" s="2">
        <v>3.390274E-3</v>
      </c>
      <c r="AXQ1" s="2">
        <v>0</v>
      </c>
      <c r="AXR1" s="2">
        <v>0</v>
      </c>
      <c r="AXS1" s="2">
        <v>0</v>
      </c>
      <c r="AXT1" s="2">
        <v>0</v>
      </c>
      <c r="AXU1" s="2">
        <v>0</v>
      </c>
      <c r="AXV1" s="2">
        <v>0</v>
      </c>
      <c r="AXW1" s="2">
        <v>0</v>
      </c>
      <c r="AXX1" s="2">
        <v>0</v>
      </c>
      <c r="AXY1" s="2">
        <v>0</v>
      </c>
      <c r="AXZ1" s="2">
        <v>0</v>
      </c>
      <c r="AYA1" s="2">
        <v>0</v>
      </c>
      <c r="AYB1" s="2">
        <v>0</v>
      </c>
      <c r="AYC1" s="2">
        <v>0</v>
      </c>
      <c r="AYD1" s="2">
        <v>6.37259E-3</v>
      </c>
      <c r="AYE1" s="2">
        <v>3.3109029999999998E-2</v>
      </c>
      <c r="AYF1" s="2">
        <v>4.9630849999999997E-2</v>
      </c>
      <c r="AYG1" s="2">
        <v>2.122775E-2</v>
      </c>
      <c r="AYH1" s="2">
        <v>2.4752070000000001E-2</v>
      </c>
      <c r="AYI1" s="2">
        <v>6.136055E-2</v>
      </c>
      <c r="AYJ1" s="2">
        <v>0.12807560000000001</v>
      </c>
      <c r="AYK1" s="2">
        <v>8.3007419999999998E-2</v>
      </c>
      <c r="AYL1" s="2">
        <v>2.8315750000000001E-2</v>
      </c>
      <c r="AYM1" s="2">
        <v>4.5472899999999998E-3</v>
      </c>
      <c r="AYN1" s="2">
        <v>0</v>
      </c>
      <c r="AYO1" s="2">
        <v>0</v>
      </c>
      <c r="AYP1" s="2">
        <v>0</v>
      </c>
      <c r="AYQ1" s="2">
        <v>0</v>
      </c>
      <c r="AYR1" s="2">
        <v>0</v>
      </c>
      <c r="AYS1" s="2">
        <v>0</v>
      </c>
      <c r="AYT1" s="2">
        <v>0</v>
      </c>
      <c r="AYU1" s="2">
        <v>0</v>
      </c>
      <c r="AYV1" s="2">
        <v>0</v>
      </c>
      <c r="AYW1" s="2">
        <v>0</v>
      </c>
      <c r="AYX1" s="2">
        <v>0</v>
      </c>
      <c r="AYY1" s="2">
        <v>0</v>
      </c>
      <c r="AYZ1" s="2">
        <v>0</v>
      </c>
      <c r="AZA1" s="2">
        <v>3.425418E-3</v>
      </c>
      <c r="AZB1" s="2">
        <v>9.6401539999999997E-3</v>
      </c>
      <c r="AZC1" s="2">
        <v>4.2599989999999997E-2</v>
      </c>
      <c r="AZD1" s="2">
        <v>6.616437E-2</v>
      </c>
      <c r="AZE1" s="2">
        <v>5.4791930000000003E-2</v>
      </c>
      <c r="AZF1" s="2">
        <v>3.1190209999999999E-2</v>
      </c>
      <c r="AZG1" s="2">
        <v>5.1130950000000001E-2</v>
      </c>
      <c r="AZH1" s="2">
        <v>8.4990010000000005E-2</v>
      </c>
      <c r="AZI1" s="2">
        <v>9.0018589999999996E-2</v>
      </c>
      <c r="AZJ1" s="2">
        <v>2.8324640000000002E-2</v>
      </c>
      <c r="AZK1" s="2">
        <v>2.1429900000000002E-2</v>
      </c>
      <c r="AZL1" s="2">
        <v>3.9547819999999996E-3</v>
      </c>
      <c r="AZM1" s="2">
        <v>0</v>
      </c>
      <c r="AZN1" s="2">
        <v>0</v>
      </c>
      <c r="AZO1" s="2">
        <v>0</v>
      </c>
      <c r="AZP1" s="2">
        <v>0</v>
      </c>
      <c r="AZQ1" s="2">
        <v>0</v>
      </c>
      <c r="AZR1" s="2">
        <v>0</v>
      </c>
      <c r="AZS1" s="2">
        <v>0</v>
      </c>
      <c r="AZT1" s="2">
        <v>0</v>
      </c>
      <c r="AZU1" s="2">
        <v>0</v>
      </c>
      <c r="AZV1" s="2">
        <v>0</v>
      </c>
      <c r="AZW1" s="2">
        <v>0</v>
      </c>
      <c r="AZX1" s="2">
        <v>0</v>
      </c>
      <c r="AZY1" s="2">
        <v>1.26468E-2</v>
      </c>
      <c r="AZZ1" s="2">
        <v>0.17970610000000001</v>
      </c>
      <c r="BAA1" s="2">
        <v>0.2014572</v>
      </c>
      <c r="BAB1" s="2">
        <v>0.25347960000000003</v>
      </c>
      <c r="BAC1" s="2">
        <v>0.27018259999999999</v>
      </c>
      <c r="BAD1" s="2">
        <v>0.27486959999999999</v>
      </c>
      <c r="BAE1" s="2">
        <v>0.26758199999999999</v>
      </c>
      <c r="BAF1" s="2">
        <v>0.1874625</v>
      </c>
      <c r="BAG1" s="2">
        <v>0.15453649999999999</v>
      </c>
      <c r="BAH1" s="2">
        <v>2.5988750000000001E-2</v>
      </c>
      <c r="BAI1" s="2">
        <v>5.3358579999999997E-3</v>
      </c>
      <c r="BAJ1" s="2">
        <v>0</v>
      </c>
      <c r="BAK1" s="2">
        <v>0</v>
      </c>
      <c r="BAL1" s="2">
        <v>0</v>
      </c>
      <c r="BAM1" s="2">
        <v>0</v>
      </c>
      <c r="BAN1" s="2">
        <v>0</v>
      </c>
      <c r="BAO1" s="2">
        <v>0</v>
      </c>
      <c r="BAP1" s="2">
        <v>0</v>
      </c>
      <c r="BAQ1" s="2">
        <v>0</v>
      </c>
      <c r="BAR1" s="2">
        <v>0</v>
      </c>
      <c r="BAS1" s="2">
        <v>0</v>
      </c>
      <c r="BAT1" s="2">
        <v>0</v>
      </c>
      <c r="BAU1" s="2">
        <v>0</v>
      </c>
      <c r="BAV1" s="2">
        <v>0</v>
      </c>
      <c r="BAW1" s="2">
        <v>4.4664600000000002E-3</v>
      </c>
      <c r="BAX1" s="2">
        <v>4.0680639999999997E-2</v>
      </c>
      <c r="BAY1" s="2">
        <v>0.19670109999999999</v>
      </c>
      <c r="BAZ1" s="2">
        <v>0.2340643</v>
      </c>
      <c r="BBA1" s="2">
        <v>0.27206079999999999</v>
      </c>
      <c r="BBB1" s="2">
        <v>0.27260030000000002</v>
      </c>
      <c r="BBC1" s="2">
        <v>0.27462249999999999</v>
      </c>
      <c r="BBD1" s="2">
        <v>0.26688489999999998</v>
      </c>
      <c r="BBE1" s="2">
        <v>0.24742620000000001</v>
      </c>
      <c r="BBF1" s="2">
        <v>0.2193763</v>
      </c>
      <c r="BBG1" s="2">
        <v>0.17141519999999999</v>
      </c>
      <c r="BBH1" s="2">
        <v>3.3900100000000002E-3</v>
      </c>
      <c r="BBI1" s="2">
        <v>0</v>
      </c>
      <c r="BBJ1" s="2">
        <v>0</v>
      </c>
      <c r="BBK1" s="2">
        <v>0</v>
      </c>
      <c r="BBL1" s="2">
        <v>0</v>
      </c>
      <c r="BBM1" s="2">
        <v>0</v>
      </c>
      <c r="BBN1" s="2">
        <v>0</v>
      </c>
      <c r="BBO1" s="2">
        <v>0</v>
      </c>
      <c r="BBP1" s="2">
        <v>0</v>
      </c>
      <c r="BBQ1" s="2">
        <v>0</v>
      </c>
      <c r="BBR1" s="2">
        <v>0</v>
      </c>
      <c r="BBS1" s="2">
        <v>0</v>
      </c>
      <c r="BBT1" s="2">
        <v>0</v>
      </c>
      <c r="BBU1" s="2">
        <v>1.186689E-2</v>
      </c>
      <c r="BBV1" s="2">
        <v>0.18069160000000001</v>
      </c>
      <c r="BBW1" s="2">
        <v>0.2109113</v>
      </c>
      <c r="BBX1" s="2">
        <v>0.24815980000000001</v>
      </c>
      <c r="BBY1" s="2">
        <v>0.24274029999999999</v>
      </c>
      <c r="BBZ1" s="2">
        <v>0.27059159999999999</v>
      </c>
      <c r="BCA1" s="2">
        <v>0.27707009999999999</v>
      </c>
      <c r="BCB1" s="2">
        <v>0.27116220000000002</v>
      </c>
      <c r="BCC1" s="2">
        <v>0.25037480000000001</v>
      </c>
      <c r="BCD1" s="2">
        <v>0.25191269999999999</v>
      </c>
      <c r="BCE1" s="2">
        <v>0.17523069999999999</v>
      </c>
      <c r="BCF1" s="2">
        <v>3.3899949999999998E-3</v>
      </c>
      <c r="BCG1" s="2">
        <v>0</v>
      </c>
      <c r="BCH1" s="2">
        <v>0</v>
      </c>
      <c r="BCI1" s="2">
        <v>0</v>
      </c>
      <c r="BCJ1" s="2">
        <v>0</v>
      </c>
      <c r="BCK1" s="2">
        <v>0</v>
      </c>
      <c r="BCL1" s="2">
        <v>0</v>
      </c>
      <c r="BCM1" s="2">
        <v>0</v>
      </c>
      <c r="BCN1" s="2">
        <v>0</v>
      </c>
      <c r="BCO1" s="2">
        <v>0</v>
      </c>
      <c r="BCP1" s="2">
        <v>0</v>
      </c>
      <c r="BCQ1" s="2">
        <v>0</v>
      </c>
      <c r="BCR1" s="2">
        <v>0</v>
      </c>
      <c r="BCS1" s="2">
        <v>4.4781370000000001E-3</v>
      </c>
      <c r="BCT1" s="2">
        <v>4.5817209999999997E-2</v>
      </c>
      <c r="BCU1" s="2">
        <v>0.15414230000000001</v>
      </c>
      <c r="BCV1" s="2">
        <v>7.3000330000000002E-2</v>
      </c>
      <c r="BCW1" s="2">
        <v>0.1585714</v>
      </c>
      <c r="BCX1" s="2">
        <v>0.17546800000000001</v>
      </c>
      <c r="BCY1" s="2">
        <v>0.18384320000000001</v>
      </c>
      <c r="BCZ1" s="2">
        <v>0.1102972</v>
      </c>
      <c r="BDA1" s="2">
        <v>2.9831380000000001E-2</v>
      </c>
      <c r="BDB1" s="2">
        <v>1.152831E-2</v>
      </c>
      <c r="BDC1" s="2">
        <v>1.460114E-2</v>
      </c>
      <c r="BDD1" s="2">
        <v>3.3898769999999999E-3</v>
      </c>
      <c r="BDE1" s="2">
        <v>0</v>
      </c>
      <c r="BDF1" s="2">
        <v>0</v>
      </c>
      <c r="BDG1" s="2">
        <v>0</v>
      </c>
      <c r="BDH1" s="2">
        <v>0</v>
      </c>
      <c r="BDI1" s="2">
        <v>0</v>
      </c>
      <c r="BDJ1" s="2">
        <v>0</v>
      </c>
      <c r="BDK1" s="2">
        <v>0</v>
      </c>
      <c r="BDL1" s="2">
        <v>0</v>
      </c>
      <c r="BDM1" s="2">
        <v>0</v>
      </c>
      <c r="BDN1" s="2">
        <v>0</v>
      </c>
      <c r="BDO1" s="2">
        <v>0</v>
      </c>
      <c r="BDP1" s="2">
        <v>0</v>
      </c>
      <c r="BDQ1" s="2">
        <v>2.962942E-2</v>
      </c>
      <c r="BDR1" s="2">
        <v>0.1307634</v>
      </c>
      <c r="BDS1" s="2">
        <v>0.2106653</v>
      </c>
      <c r="BDT1" s="2">
        <v>0.21244440000000001</v>
      </c>
      <c r="BDU1" s="2">
        <v>0.2421316</v>
      </c>
      <c r="BDV1" s="2">
        <v>0.26955279999999998</v>
      </c>
      <c r="BDW1" s="2">
        <v>0.27464369999999999</v>
      </c>
      <c r="BDX1" s="2">
        <v>0.26418029999999998</v>
      </c>
      <c r="BDY1" s="2">
        <v>0.22611590000000001</v>
      </c>
      <c r="BDZ1" s="2">
        <v>0.1742496</v>
      </c>
      <c r="BEA1" s="2">
        <v>0.1726038</v>
      </c>
      <c r="BEB1" s="2">
        <v>4.3812190000000004E-3</v>
      </c>
      <c r="BEC1" s="2">
        <v>0</v>
      </c>
      <c r="BED1" s="2">
        <v>0</v>
      </c>
      <c r="BEE1" s="2">
        <v>0</v>
      </c>
      <c r="BEF1" s="2">
        <v>0</v>
      </c>
      <c r="BEG1" s="2">
        <v>0</v>
      </c>
      <c r="BEH1" s="2">
        <v>0</v>
      </c>
      <c r="BEI1" s="2">
        <v>0</v>
      </c>
      <c r="BEJ1" s="2">
        <v>0</v>
      </c>
      <c r="BEK1" s="2">
        <v>0</v>
      </c>
      <c r="BEL1" s="2">
        <v>0</v>
      </c>
      <c r="BEM1" s="2">
        <v>0</v>
      </c>
      <c r="BEN1" s="2">
        <v>0</v>
      </c>
      <c r="BEO1" s="2">
        <v>1.5166310000000001E-2</v>
      </c>
      <c r="BEP1" s="2">
        <v>7.7125159999999998E-2</v>
      </c>
      <c r="BEQ1" s="2">
        <v>0.14388110000000001</v>
      </c>
      <c r="BER1" s="2">
        <v>0.17525950000000001</v>
      </c>
      <c r="BES1" s="2">
        <v>0.16274559999999999</v>
      </c>
      <c r="BET1" s="2">
        <v>0.16293560000000001</v>
      </c>
      <c r="BEU1" s="2">
        <v>0.1787253</v>
      </c>
      <c r="BEV1" s="2">
        <v>0.17974499999999999</v>
      </c>
      <c r="BEW1" s="2">
        <v>9.7140299999999999E-2</v>
      </c>
      <c r="BEX1" s="2">
        <v>4.6948120000000003E-2</v>
      </c>
      <c r="BEY1" s="2">
        <v>1.6082719999999998E-2</v>
      </c>
      <c r="BEZ1" s="2">
        <v>0</v>
      </c>
      <c r="BFA1" s="2">
        <v>0</v>
      </c>
      <c r="BFB1" s="2">
        <v>0</v>
      </c>
      <c r="BFC1" s="2">
        <v>0</v>
      </c>
      <c r="BFD1" s="2">
        <v>0</v>
      </c>
      <c r="BFE1" s="2">
        <v>0</v>
      </c>
      <c r="BFF1" s="2">
        <v>0</v>
      </c>
      <c r="BFG1" s="2">
        <v>0</v>
      </c>
      <c r="BFH1" s="2">
        <v>0</v>
      </c>
      <c r="BFI1" s="2">
        <v>0</v>
      </c>
      <c r="BFJ1" s="2">
        <v>0</v>
      </c>
      <c r="BFK1" s="2">
        <v>0</v>
      </c>
      <c r="BFL1" s="2">
        <v>0</v>
      </c>
      <c r="BFM1" s="2">
        <v>2.6929249999999998E-2</v>
      </c>
      <c r="BFN1" s="2">
        <v>0.1200571</v>
      </c>
      <c r="BFO1" s="2">
        <v>0.15890080000000001</v>
      </c>
      <c r="BFP1" s="2">
        <v>0.1549315</v>
      </c>
      <c r="BFQ1" s="2">
        <v>0.1610877</v>
      </c>
      <c r="BFR1" s="2">
        <v>0.17121919999999999</v>
      </c>
      <c r="BFS1" s="2">
        <v>0.17020779999999999</v>
      </c>
      <c r="BFT1" s="2">
        <v>0.12833420000000001</v>
      </c>
      <c r="BFU1" s="2">
        <v>0.1206108</v>
      </c>
      <c r="BFV1" s="2">
        <v>2.6143699999999999E-2</v>
      </c>
      <c r="BFW1" s="2">
        <v>7.3131769999999997E-3</v>
      </c>
      <c r="BFX1" s="2">
        <v>3.3896859999999998E-3</v>
      </c>
      <c r="BFY1" s="2">
        <v>0</v>
      </c>
      <c r="BFZ1" s="2">
        <v>0</v>
      </c>
      <c r="BGA1" s="2">
        <v>0</v>
      </c>
      <c r="BGB1" s="2">
        <v>0</v>
      </c>
      <c r="BGC1" s="2">
        <v>0</v>
      </c>
      <c r="BGD1" s="2">
        <v>0</v>
      </c>
      <c r="BGE1" s="2">
        <v>0</v>
      </c>
      <c r="BGF1" s="2">
        <v>0</v>
      </c>
      <c r="BGG1" s="2">
        <v>0</v>
      </c>
      <c r="BGH1" s="2">
        <v>0</v>
      </c>
      <c r="BGI1" s="2">
        <v>0</v>
      </c>
      <c r="BGJ1" s="2">
        <v>0</v>
      </c>
      <c r="BGK1" s="2">
        <v>3.4415349999999999E-3</v>
      </c>
      <c r="BGL1" s="2">
        <v>7.5370489999999997E-3</v>
      </c>
      <c r="BGM1" s="2">
        <v>6.6047329999999998E-3</v>
      </c>
      <c r="BGN1" s="2">
        <v>1.4169889999999999E-2</v>
      </c>
      <c r="BGO1" s="2">
        <v>0.13757639999999999</v>
      </c>
      <c r="BGP1" s="2">
        <v>0.1118112</v>
      </c>
      <c r="BGQ1" s="2">
        <v>0.18484790000000001</v>
      </c>
      <c r="BGR1" s="2">
        <v>0.25149880000000002</v>
      </c>
      <c r="BGS1" s="2">
        <v>0.23158119999999999</v>
      </c>
      <c r="BGT1" s="2">
        <v>0.1982759</v>
      </c>
      <c r="BGU1" s="2">
        <v>3.0579680000000001E-2</v>
      </c>
      <c r="BGV1" s="2">
        <v>3.9502139999999996E-3</v>
      </c>
      <c r="BGW1" s="2">
        <v>0</v>
      </c>
      <c r="BGX1" s="2">
        <v>0</v>
      </c>
      <c r="BGY1" s="2">
        <v>0</v>
      </c>
      <c r="BGZ1" s="2">
        <v>0</v>
      </c>
      <c r="BHA1" s="2">
        <v>0</v>
      </c>
      <c r="BHB1" s="2">
        <v>0</v>
      </c>
      <c r="BHC1" s="2">
        <v>0</v>
      </c>
      <c r="BHD1" s="2">
        <v>0</v>
      </c>
      <c r="BHE1" s="2">
        <v>0</v>
      </c>
      <c r="BHF1" s="2">
        <v>0</v>
      </c>
      <c r="BHG1" s="2">
        <v>0</v>
      </c>
      <c r="BHH1" s="2">
        <v>0</v>
      </c>
      <c r="BHI1" s="2">
        <v>3.606848E-2</v>
      </c>
      <c r="BHJ1" s="2">
        <v>0.16439680000000001</v>
      </c>
      <c r="BHK1" s="2">
        <v>0.1970635</v>
      </c>
      <c r="BHL1" s="2">
        <v>0.23859520000000001</v>
      </c>
      <c r="BHM1" s="2">
        <v>0.26612150000000001</v>
      </c>
      <c r="BHN1" s="2">
        <v>0.26893040000000001</v>
      </c>
      <c r="BHO1" s="2">
        <v>0.2693374</v>
      </c>
      <c r="BHP1" s="2">
        <v>0.25858419999999999</v>
      </c>
      <c r="BHQ1" s="2">
        <v>0.22650390000000001</v>
      </c>
      <c r="BHR1" s="2">
        <v>0.1902276</v>
      </c>
      <c r="BHS1" s="2">
        <v>0.1710129</v>
      </c>
      <c r="BHT1" s="2">
        <v>4.3739970000000001E-3</v>
      </c>
      <c r="BHU1" s="2">
        <v>0</v>
      </c>
      <c r="BHV1" s="2">
        <v>0</v>
      </c>
      <c r="BHW1" s="2">
        <v>0</v>
      </c>
      <c r="BHX1" s="2">
        <v>0</v>
      </c>
      <c r="BHY1" s="2">
        <v>0</v>
      </c>
      <c r="BHZ1" s="2">
        <v>0</v>
      </c>
      <c r="BIA1" s="2">
        <v>0</v>
      </c>
      <c r="BIB1" s="2">
        <v>0</v>
      </c>
      <c r="BIC1" s="2">
        <v>0</v>
      </c>
      <c r="BID1" s="2">
        <v>0</v>
      </c>
      <c r="BIE1" s="2">
        <v>0</v>
      </c>
      <c r="BIF1" s="2">
        <v>0</v>
      </c>
      <c r="BIG1" s="2">
        <v>3.5459499999999998E-2</v>
      </c>
      <c r="BIH1" s="2">
        <v>0.1826663</v>
      </c>
      <c r="BII1" s="2">
        <v>0.19918359999999999</v>
      </c>
      <c r="BIJ1" s="2">
        <v>0.24673390000000001</v>
      </c>
      <c r="BIK1" s="2">
        <v>0.26532230000000001</v>
      </c>
      <c r="BIL1" s="2">
        <v>0.26810600000000001</v>
      </c>
      <c r="BIM1" s="2">
        <v>0.2728527</v>
      </c>
      <c r="BIN1" s="2">
        <v>0.26162859999999999</v>
      </c>
      <c r="BIO1" s="2">
        <v>0.24344270000000001</v>
      </c>
      <c r="BIP1" s="2">
        <v>0.25070290000000001</v>
      </c>
      <c r="BIQ1" s="2">
        <v>0.1932353</v>
      </c>
      <c r="BIR1" s="2">
        <v>4.3724180000000003E-3</v>
      </c>
      <c r="BIS1" s="2">
        <v>0</v>
      </c>
      <c r="BIT1" s="2">
        <v>0</v>
      </c>
      <c r="BIU1" s="2">
        <v>0</v>
      </c>
      <c r="BIV1" s="2">
        <v>0</v>
      </c>
      <c r="BIW1" s="2">
        <v>0</v>
      </c>
      <c r="BIX1" s="2">
        <v>0</v>
      </c>
      <c r="BIY1" s="2">
        <v>0</v>
      </c>
      <c r="BIZ1" s="2">
        <v>0</v>
      </c>
      <c r="BJA1" s="2">
        <v>0</v>
      </c>
      <c r="BJB1" s="2">
        <v>0</v>
      </c>
      <c r="BJC1" s="2">
        <v>0</v>
      </c>
      <c r="BJD1" s="2">
        <v>0</v>
      </c>
      <c r="BJE1" s="2">
        <v>3.78444E-2</v>
      </c>
      <c r="BJF1" s="2">
        <v>0.13015650000000001</v>
      </c>
      <c r="BJG1" s="2">
        <v>0.2101983</v>
      </c>
      <c r="BJH1" s="2">
        <v>0.24200659999999999</v>
      </c>
      <c r="BJI1" s="2">
        <v>0.26532660000000002</v>
      </c>
      <c r="BJJ1" s="2">
        <v>0.26907769999999998</v>
      </c>
      <c r="BJK1" s="2">
        <v>0.27093050000000002</v>
      </c>
      <c r="BJL1" s="2">
        <v>0.2599437</v>
      </c>
      <c r="BJM1" s="2">
        <v>0.24119199999999999</v>
      </c>
      <c r="BJN1" s="2">
        <v>0.21692049999999999</v>
      </c>
      <c r="BJO1" s="2">
        <v>0.17350789999999999</v>
      </c>
      <c r="BJP1" s="2">
        <v>3.9468589999999996E-3</v>
      </c>
      <c r="BJQ1" s="2">
        <v>0</v>
      </c>
      <c r="BJR1" s="2">
        <v>0</v>
      </c>
      <c r="BJS1" s="2">
        <v>0</v>
      </c>
      <c r="BJT1" s="2">
        <v>0</v>
      </c>
      <c r="BJU1" s="2">
        <v>0</v>
      </c>
      <c r="BJV1" s="2">
        <v>0</v>
      </c>
      <c r="BJW1" s="2">
        <v>0</v>
      </c>
      <c r="BJX1" s="2">
        <v>0</v>
      </c>
      <c r="BJY1" s="2">
        <v>0</v>
      </c>
      <c r="BJZ1" s="2">
        <v>0</v>
      </c>
      <c r="BKA1" s="2">
        <v>0</v>
      </c>
      <c r="BKB1" s="2">
        <v>0</v>
      </c>
      <c r="BKC1" s="2">
        <v>3.6728909999999997E-2</v>
      </c>
      <c r="BKD1" s="2">
        <v>0.18386469999999999</v>
      </c>
      <c r="BKE1" s="2">
        <v>0.20785960000000001</v>
      </c>
      <c r="BKF1" s="2">
        <v>0.2381588</v>
      </c>
      <c r="BKG1" s="2">
        <v>0.26522109999999999</v>
      </c>
      <c r="BKH1" s="2">
        <v>0.25700990000000001</v>
      </c>
      <c r="BKI1" s="2">
        <v>0.27336250000000001</v>
      </c>
      <c r="BKJ1" s="2">
        <v>0.25789889999999999</v>
      </c>
      <c r="BKK1" s="2">
        <v>0.23924049999999999</v>
      </c>
      <c r="BKL1" s="2">
        <v>0.2114685</v>
      </c>
      <c r="BKM1" s="2">
        <v>0.18581049999999999</v>
      </c>
      <c r="BKN1" s="2">
        <v>5.1031929999999998E-3</v>
      </c>
      <c r="BKO1" s="2">
        <v>0</v>
      </c>
      <c r="BKP1" s="2">
        <v>0</v>
      </c>
      <c r="BKQ1" s="2">
        <v>0</v>
      </c>
      <c r="BKR1" s="2">
        <v>0</v>
      </c>
      <c r="BKS1" s="2">
        <v>0</v>
      </c>
      <c r="BKT1" s="2">
        <v>0</v>
      </c>
      <c r="BKU1" s="2">
        <v>0</v>
      </c>
      <c r="BKV1" s="2">
        <v>0</v>
      </c>
      <c r="BKW1" s="2">
        <v>0</v>
      </c>
      <c r="BKX1" s="2">
        <v>0</v>
      </c>
      <c r="BKY1" s="2">
        <v>0</v>
      </c>
      <c r="BKZ1" s="2">
        <v>0</v>
      </c>
      <c r="BLA1" s="2">
        <v>5.2019129999999997E-2</v>
      </c>
      <c r="BLB1" s="2">
        <v>0.18440219999999999</v>
      </c>
      <c r="BLC1" s="2">
        <v>0.2026019</v>
      </c>
      <c r="BLD1" s="2">
        <v>0.2438073</v>
      </c>
      <c r="BLE1" s="2">
        <v>0.26405050000000002</v>
      </c>
      <c r="BLF1" s="2">
        <v>0.24938109999999999</v>
      </c>
      <c r="BLG1" s="2">
        <v>0.27369650000000001</v>
      </c>
      <c r="BLH1" s="2">
        <v>0.26784839999999999</v>
      </c>
      <c r="BLI1" s="2">
        <v>0.24422140000000001</v>
      </c>
      <c r="BLJ1" s="2">
        <v>0.25252580000000002</v>
      </c>
      <c r="BLK1" s="2">
        <v>0.1996425</v>
      </c>
      <c r="BLL1" s="2">
        <v>5.099335E-3</v>
      </c>
      <c r="BLM1" s="2">
        <v>0</v>
      </c>
      <c r="BLN1" s="2">
        <v>0</v>
      </c>
      <c r="BLO1" s="2">
        <v>0</v>
      </c>
      <c r="BLP1" s="2">
        <v>0</v>
      </c>
      <c r="BLQ1" s="2">
        <v>0</v>
      </c>
      <c r="BLR1" s="2">
        <v>0</v>
      </c>
      <c r="BLS1" s="2">
        <v>0</v>
      </c>
      <c r="BLT1" s="2">
        <v>0</v>
      </c>
      <c r="BLU1" s="2">
        <v>0</v>
      </c>
      <c r="BLV1" s="2">
        <v>0</v>
      </c>
      <c r="BLW1" s="2">
        <v>0</v>
      </c>
      <c r="BLX1" s="2">
        <v>3.3885679999999998E-3</v>
      </c>
      <c r="BLY1" s="2">
        <v>7.2276950000000006E-2</v>
      </c>
      <c r="BLZ1" s="2">
        <v>0.1021459</v>
      </c>
      <c r="BMA1" s="2">
        <v>0.22130420000000001</v>
      </c>
      <c r="BMB1" s="2">
        <v>0.22873840000000001</v>
      </c>
      <c r="BMC1" s="2">
        <v>0.22563510000000001</v>
      </c>
      <c r="BMD1" s="2">
        <v>0.23323740000000001</v>
      </c>
      <c r="BME1" s="2">
        <v>0.27227269999999998</v>
      </c>
      <c r="BMF1" s="2">
        <v>0.26491229999999999</v>
      </c>
      <c r="BMG1" s="2">
        <v>0.25217400000000001</v>
      </c>
      <c r="BMH1" s="2">
        <v>0.25074190000000002</v>
      </c>
      <c r="BMI1" s="2">
        <v>0.19704140000000001</v>
      </c>
      <c r="BMJ1" s="2">
        <v>4.3665020000000004E-3</v>
      </c>
      <c r="BMK1" s="2">
        <v>0</v>
      </c>
      <c r="BML1" s="2">
        <v>0</v>
      </c>
      <c r="BMM1" s="2">
        <v>0</v>
      </c>
      <c r="BMN1" s="2">
        <v>0</v>
      </c>
      <c r="BMO1" s="2">
        <v>0</v>
      </c>
      <c r="BMP1" s="2">
        <v>0</v>
      </c>
      <c r="BMQ1" s="2">
        <v>0</v>
      </c>
      <c r="BMR1" s="2">
        <v>0</v>
      </c>
      <c r="BMS1" s="2">
        <v>0</v>
      </c>
      <c r="BMT1" s="2">
        <v>0</v>
      </c>
      <c r="BMU1" s="2">
        <v>0</v>
      </c>
      <c r="BMV1" s="2">
        <v>3.3884840000000002E-3</v>
      </c>
      <c r="BMW1" s="2">
        <v>5.6961320000000003E-2</v>
      </c>
      <c r="BMX1" s="2">
        <v>0.15124409999999999</v>
      </c>
      <c r="BMY1" s="2">
        <v>0.21638070000000001</v>
      </c>
      <c r="BMZ1" s="2">
        <v>0.22741939999999999</v>
      </c>
      <c r="BNA1" s="2">
        <v>0.22492039999999999</v>
      </c>
      <c r="BNB1" s="2">
        <v>0.27068179999999997</v>
      </c>
      <c r="BNC1" s="2">
        <v>0.2701385</v>
      </c>
      <c r="BND1" s="2">
        <v>0.24599109999999999</v>
      </c>
      <c r="BNE1" s="2">
        <v>0.23550080000000001</v>
      </c>
      <c r="BNF1" s="2">
        <v>0.22098689999999999</v>
      </c>
      <c r="BNG1" s="2">
        <v>0.18588640000000001</v>
      </c>
      <c r="BNH1" s="2">
        <v>5.0906450000000004E-3</v>
      </c>
      <c r="BNI1" s="2">
        <v>0</v>
      </c>
      <c r="BNJ1" s="2">
        <v>0</v>
      </c>
      <c r="BNK1" s="2">
        <v>0</v>
      </c>
      <c r="BNL1" s="2">
        <v>0</v>
      </c>
      <c r="BNM1" s="2">
        <v>0</v>
      </c>
      <c r="BNN1" s="2">
        <v>0</v>
      </c>
      <c r="BNO1" s="2">
        <v>0</v>
      </c>
      <c r="BNP1" s="2">
        <v>0</v>
      </c>
      <c r="BNQ1" s="2">
        <v>0</v>
      </c>
      <c r="BNR1" s="2">
        <v>0</v>
      </c>
      <c r="BNS1" s="2">
        <v>0</v>
      </c>
      <c r="BNT1" s="2">
        <v>0</v>
      </c>
      <c r="BNU1" s="2">
        <v>5.33765E-2</v>
      </c>
      <c r="BNV1" s="2">
        <v>0.18574740000000001</v>
      </c>
      <c r="BNW1" s="2">
        <v>0.2136371</v>
      </c>
      <c r="BNX1" s="2">
        <v>0.22750239999999999</v>
      </c>
      <c r="BNY1" s="2">
        <v>0.23854909999999999</v>
      </c>
      <c r="BNZ1" s="2">
        <v>0.26458710000000002</v>
      </c>
      <c r="BOA1" s="2">
        <v>0.26521729999999999</v>
      </c>
      <c r="BOB1" s="2">
        <v>0.25402979999999997</v>
      </c>
      <c r="BOC1" s="2">
        <v>0.23120499999999999</v>
      </c>
      <c r="BOD1" s="2">
        <v>0.1912855</v>
      </c>
      <c r="BOE1" s="2">
        <v>1.471718E-2</v>
      </c>
      <c r="BOF1" s="2">
        <v>3.9449890000000003E-3</v>
      </c>
      <c r="BOG1" s="2">
        <v>0</v>
      </c>
      <c r="BOH1" s="2">
        <v>0</v>
      </c>
      <c r="BOI1" s="2">
        <v>0</v>
      </c>
      <c r="BOJ1" s="2">
        <v>0</v>
      </c>
      <c r="BOK1" s="2">
        <v>0</v>
      </c>
      <c r="BOL1" s="2">
        <v>0</v>
      </c>
      <c r="BOM1" s="2">
        <v>0</v>
      </c>
      <c r="BON1" s="2">
        <v>0</v>
      </c>
      <c r="BOO1" s="2">
        <v>0</v>
      </c>
      <c r="BOP1" s="2">
        <v>0</v>
      </c>
      <c r="BOQ1" s="2">
        <v>0</v>
      </c>
      <c r="BOR1" s="2">
        <v>3.3883149999999998E-3</v>
      </c>
      <c r="BOS1" s="2">
        <v>7.2889190000000006E-2</v>
      </c>
      <c r="BOT1" s="2">
        <v>9.0673009999999998E-2</v>
      </c>
      <c r="BOU1" s="2">
        <v>0.21868099999999999</v>
      </c>
      <c r="BOV1" s="2">
        <v>0.23024800000000001</v>
      </c>
      <c r="BOW1" s="2">
        <v>0.2229487</v>
      </c>
      <c r="BOX1" s="2">
        <v>0.24246309999999999</v>
      </c>
      <c r="BOY1" s="2">
        <v>0.26965450000000002</v>
      </c>
      <c r="BOZ1" s="2">
        <v>0.25891560000000002</v>
      </c>
      <c r="BPA1" s="2">
        <v>0.24701219999999999</v>
      </c>
      <c r="BPB1" s="2">
        <v>0.23463239999999999</v>
      </c>
      <c r="BPC1" s="2">
        <v>0.1825175</v>
      </c>
      <c r="BPD1" s="2">
        <v>5.0783490000000002E-3</v>
      </c>
      <c r="BPE1" s="2">
        <v>0</v>
      </c>
      <c r="BPF1" s="2">
        <v>0</v>
      </c>
      <c r="BPG1" s="2">
        <v>0</v>
      </c>
      <c r="BPH1" s="2">
        <v>0</v>
      </c>
      <c r="BPI1" s="2">
        <v>0</v>
      </c>
      <c r="BPJ1" s="2">
        <v>0</v>
      </c>
      <c r="BPK1" s="2">
        <v>0</v>
      </c>
      <c r="BPL1" s="2">
        <v>0</v>
      </c>
      <c r="BPM1" s="2">
        <v>0</v>
      </c>
      <c r="BPN1" s="2">
        <v>0</v>
      </c>
      <c r="BPO1" s="2">
        <v>0</v>
      </c>
      <c r="BPP1" s="2">
        <v>3.3881929999999998E-3</v>
      </c>
      <c r="BPQ1" s="2">
        <v>7.8325450000000005E-2</v>
      </c>
      <c r="BPR1" s="2">
        <v>0.11979819999999999</v>
      </c>
      <c r="BPS1" s="2">
        <v>0.16986390000000001</v>
      </c>
      <c r="BPT1" s="2">
        <v>0.19591230000000001</v>
      </c>
      <c r="BPU1" s="2">
        <v>0.25383990000000001</v>
      </c>
      <c r="BPV1" s="2">
        <v>0.1811632</v>
      </c>
      <c r="BPW1" s="2">
        <v>0.17104169999999999</v>
      </c>
      <c r="BPX1" s="2">
        <v>0.1496239</v>
      </c>
      <c r="BPY1" s="2">
        <v>3.937218E-2</v>
      </c>
      <c r="BPZ1" s="2">
        <v>1.173282E-2</v>
      </c>
      <c r="BQA1" s="2">
        <v>4.6044520000000002E-3</v>
      </c>
      <c r="BQB1" s="2">
        <v>3.3933980000000002E-3</v>
      </c>
      <c r="BQC1" s="2">
        <v>0</v>
      </c>
      <c r="BQD1" s="2">
        <v>0</v>
      </c>
      <c r="BQE1" s="2">
        <v>0</v>
      </c>
      <c r="BQF1" s="2">
        <v>0</v>
      </c>
      <c r="BQG1" s="2">
        <v>0</v>
      </c>
      <c r="BQH1" s="2">
        <v>0</v>
      </c>
      <c r="BQI1" s="2">
        <v>0</v>
      </c>
      <c r="BQJ1" s="2">
        <v>0</v>
      </c>
      <c r="BQK1" s="2">
        <v>0</v>
      </c>
      <c r="BQL1" s="2">
        <v>0</v>
      </c>
      <c r="BQM1" s="2">
        <v>0</v>
      </c>
      <c r="BQN1" s="2">
        <v>0</v>
      </c>
      <c r="BQO1" s="2">
        <v>4.0903099999999998E-3</v>
      </c>
      <c r="BQP1" s="2">
        <v>1.553771E-2</v>
      </c>
      <c r="BQQ1" s="2">
        <v>4.3793690000000003E-2</v>
      </c>
      <c r="BQR1" s="2">
        <v>9.9418519999999996E-2</v>
      </c>
      <c r="BQS1" s="2">
        <v>0.16996790000000001</v>
      </c>
      <c r="BQT1" s="2">
        <v>0.1777852</v>
      </c>
      <c r="BQU1" s="2">
        <v>0.18389559999999999</v>
      </c>
      <c r="BQV1" s="2">
        <v>0.1841092</v>
      </c>
      <c r="BQW1" s="2">
        <v>7.6976550000000005E-2</v>
      </c>
      <c r="BQX1" s="2">
        <v>2.8950420000000001E-2</v>
      </c>
      <c r="BQY1" s="2">
        <v>9.5314419999999993E-3</v>
      </c>
      <c r="BQZ1" s="2">
        <v>3.3960290000000001E-3</v>
      </c>
      <c r="BRA1" s="2">
        <v>0</v>
      </c>
      <c r="BRB1" s="2">
        <v>0</v>
      </c>
      <c r="BRC1" s="2">
        <v>0</v>
      </c>
      <c r="BRD1" s="2">
        <v>0</v>
      </c>
      <c r="BRE1" s="2">
        <v>0</v>
      </c>
      <c r="BRF1" s="2">
        <v>0</v>
      </c>
      <c r="BRG1" s="2">
        <v>0</v>
      </c>
      <c r="BRH1" s="2">
        <v>0</v>
      </c>
      <c r="BRI1" s="2">
        <v>0</v>
      </c>
      <c r="BRJ1" s="2">
        <v>0</v>
      </c>
      <c r="BRK1" s="2">
        <v>0</v>
      </c>
      <c r="BRL1" s="2">
        <v>0</v>
      </c>
      <c r="BRM1" s="2">
        <v>1.987773E-2</v>
      </c>
      <c r="BRN1" s="2">
        <v>0.18401770000000001</v>
      </c>
      <c r="BRO1" s="2">
        <v>0.20204810000000001</v>
      </c>
      <c r="BRP1" s="2">
        <v>0.23674490000000001</v>
      </c>
      <c r="BRQ1" s="2">
        <v>0.25819389999999998</v>
      </c>
      <c r="BRR1" s="2">
        <v>0.26332369999999999</v>
      </c>
      <c r="BRS1" s="2">
        <v>0.26430730000000002</v>
      </c>
      <c r="BRT1" s="2">
        <v>0.25673600000000002</v>
      </c>
      <c r="BRU1" s="2">
        <v>0.22259660000000001</v>
      </c>
      <c r="BRV1" s="2">
        <v>0.19868730000000001</v>
      </c>
      <c r="BRW1" s="2">
        <v>0.17985219999999999</v>
      </c>
      <c r="BRX1" s="2">
        <v>5.9008300000000001E-3</v>
      </c>
      <c r="BRY1" s="2">
        <v>0</v>
      </c>
      <c r="BRZ1" s="2">
        <v>0</v>
      </c>
      <c r="BSA1" s="2">
        <v>0</v>
      </c>
      <c r="BSB1" s="2">
        <v>0</v>
      </c>
      <c r="BSC1" s="2">
        <v>0</v>
      </c>
      <c r="BSD1" s="2">
        <v>0</v>
      </c>
      <c r="BSE1" s="2">
        <v>0</v>
      </c>
      <c r="BSF1" s="2">
        <v>0</v>
      </c>
      <c r="BSG1" s="2">
        <v>0</v>
      </c>
      <c r="BSH1" s="2">
        <v>0</v>
      </c>
      <c r="BSI1" s="2">
        <v>0</v>
      </c>
      <c r="BSJ1" s="2">
        <v>3.9361179999999997E-3</v>
      </c>
      <c r="BSK1" s="2">
        <v>8.6979379999999995E-2</v>
      </c>
      <c r="BSL1" s="2">
        <v>0.1848967</v>
      </c>
      <c r="BSM1" s="2">
        <v>0.20864759999999999</v>
      </c>
      <c r="BSN1" s="2">
        <v>0.2395736</v>
      </c>
      <c r="BSO1" s="2">
        <v>0.25874399999999997</v>
      </c>
      <c r="BSP1" s="2">
        <v>0.26029340000000001</v>
      </c>
      <c r="BSQ1" s="2">
        <v>0.2620035</v>
      </c>
      <c r="BSR1" s="2">
        <v>0.24171200000000001</v>
      </c>
      <c r="BSS1" s="2">
        <v>0.22388330000000001</v>
      </c>
      <c r="BST1" s="2">
        <v>0.2081115</v>
      </c>
      <c r="BSU1" s="2">
        <v>0.1911882</v>
      </c>
      <c r="BSV1" s="2">
        <v>7.6146360000000001E-3</v>
      </c>
      <c r="BSW1" s="2">
        <v>0</v>
      </c>
      <c r="BSX1" s="2">
        <v>0</v>
      </c>
      <c r="BSY1" s="2">
        <v>0</v>
      </c>
      <c r="BSZ1" s="2">
        <v>0</v>
      </c>
      <c r="BTA1" s="2">
        <v>0</v>
      </c>
      <c r="BTB1" s="2">
        <v>0</v>
      </c>
      <c r="BTC1" s="2">
        <v>0</v>
      </c>
      <c r="BTD1" s="2">
        <v>0</v>
      </c>
      <c r="BTE1" s="2">
        <v>0</v>
      </c>
      <c r="BTF1" s="2">
        <v>0</v>
      </c>
      <c r="BTG1" s="2">
        <v>0</v>
      </c>
      <c r="BTH1" s="2">
        <v>3.9357410000000004E-3</v>
      </c>
      <c r="BTI1" s="2">
        <v>0.11057939999999999</v>
      </c>
      <c r="BTJ1" s="2">
        <v>0.1075815</v>
      </c>
      <c r="BTK1" s="2">
        <v>0.2140244</v>
      </c>
      <c r="BTL1" s="2">
        <v>0.2301541</v>
      </c>
      <c r="BTM1" s="2">
        <v>0.22250980000000001</v>
      </c>
      <c r="BTN1" s="2">
        <v>0.26127410000000001</v>
      </c>
      <c r="BTO1" s="2">
        <v>0.25745950000000001</v>
      </c>
      <c r="BTP1" s="2">
        <v>0.25283499999999998</v>
      </c>
      <c r="BTQ1" s="2">
        <v>0.24801039999999999</v>
      </c>
      <c r="BTR1" s="2">
        <v>0.23614479999999999</v>
      </c>
      <c r="BTS1" s="2">
        <v>0.19382469999999999</v>
      </c>
      <c r="BTT1" s="2">
        <v>8.8909030000000003E-3</v>
      </c>
      <c r="BTU1" s="2">
        <v>0</v>
      </c>
      <c r="BTV1" s="2">
        <v>0</v>
      </c>
      <c r="BTW1" s="2">
        <v>0</v>
      </c>
      <c r="BTX1" s="2">
        <v>0</v>
      </c>
      <c r="BTY1" s="2">
        <v>0</v>
      </c>
      <c r="BTZ1" s="2">
        <v>0</v>
      </c>
      <c r="BUA1" s="2">
        <v>0</v>
      </c>
      <c r="BUB1" s="2">
        <v>0</v>
      </c>
      <c r="BUC1" s="2">
        <v>0</v>
      </c>
      <c r="BUD1" s="2">
        <v>0</v>
      </c>
      <c r="BUE1" s="2">
        <v>0</v>
      </c>
      <c r="BUF1" s="2">
        <v>4.340488E-3</v>
      </c>
      <c r="BUG1" s="2">
        <v>0.1260522</v>
      </c>
      <c r="BUH1" s="2">
        <v>9.0130619999999995E-2</v>
      </c>
      <c r="BUI1" s="2">
        <v>0.21202650000000001</v>
      </c>
      <c r="BUJ1" s="2">
        <v>0.230985</v>
      </c>
      <c r="BUK1" s="2">
        <v>0.2167007</v>
      </c>
      <c r="BUL1" s="2">
        <v>0.23390469999999999</v>
      </c>
      <c r="BUM1" s="2">
        <v>0.26360070000000002</v>
      </c>
      <c r="BUN1" s="2">
        <v>0.25233830000000002</v>
      </c>
      <c r="BUO1" s="2">
        <v>0.24500359999999999</v>
      </c>
      <c r="BUP1" s="2">
        <v>0.2293154</v>
      </c>
      <c r="BUQ1" s="2">
        <v>0.18952160000000001</v>
      </c>
      <c r="BUR1" s="2">
        <v>7.5595920000000004E-3</v>
      </c>
      <c r="BUS1" s="2">
        <v>0</v>
      </c>
      <c r="BUT1" s="2">
        <v>0</v>
      </c>
      <c r="BUU1" s="2">
        <v>0</v>
      </c>
      <c r="BUV1" s="2">
        <v>0</v>
      </c>
      <c r="BUW1" s="2">
        <v>0</v>
      </c>
      <c r="BUX1" s="2">
        <v>0</v>
      </c>
      <c r="BUY1" s="2">
        <v>0</v>
      </c>
      <c r="BUZ1" s="2">
        <v>0</v>
      </c>
      <c r="BVA1" s="2">
        <v>0</v>
      </c>
      <c r="BVB1" s="2">
        <v>0</v>
      </c>
      <c r="BVC1" s="2">
        <v>0</v>
      </c>
      <c r="BVD1" s="2">
        <v>3.3878379999999998E-3</v>
      </c>
      <c r="BVE1" s="2">
        <v>9.3914970000000004E-3</v>
      </c>
      <c r="BVF1" s="2">
        <v>2.285556E-2</v>
      </c>
      <c r="BVG1" s="2">
        <v>0.17745440000000001</v>
      </c>
      <c r="BVH1" s="2">
        <v>0.1871012</v>
      </c>
      <c r="BVI1" s="2">
        <v>0.19570290000000001</v>
      </c>
      <c r="BVJ1" s="2">
        <v>0.20075989999999999</v>
      </c>
      <c r="BVK1" s="2">
        <v>0.25576209999999999</v>
      </c>
      <c r="BVL1" s="2">
        <v>0.24614430000000001</v>
      </c>
      <c r="BVM1" s="2">
        <v>0.204791</v>
      </c>
      <c r="BVN1" s="2">
        <v>0.182336</v>
      </c>
      <c r="BVO1" s="2">
        <v>4.70707E-2</v>
      </c>
      <c r="BVP1" s="2">
        <v>4.3881830000000004E-3</v>
      </c>
      <c r="BVQ1" s="2">
        <v>0</v>
      </c>
      <c r="BVR1" s="2">
        <v>0</v>
      </c>
      <c r="BVS1" s="2">
        <v>0</v>
      </c>
      <c r="BVT1" s="2">
        <v>0</v>
      </c>
      <c r="BVU1" s="2">
        <v>0</v>
      </c>
      <c r="BVV1" s="2">
        <v>0</v>
      </c>
      <c r="BVW1" s="2">
        <v>0</v>
      </c>
      <c r="BVX1" s="2">
        <v>0</v>
      </c>
      <c r="BVY1" s="2">
        <v>0</v>
      </c>
      <c r="BVZ1" s="2">
        <v>0</v>
      </c>
      <c r="BWA1" s="2">
        <v>0</v>
      </c>
      <c r="BWB1" s="2">
        <v>0</v>
      </c>
      <c r="BWC1" s="2">
        <v>4.5842269999999997E-3</v>
      </c>
      <c r="BWD1" s="2">
        <v>7.7033509999999998E-3</v>
      </c>
      <c r="BWE1" s="2">
        <v>1.6448589999999999E-2</v>
      </c>
      <c r="BWF1" s="2">
        <v>4.6036580000000001E-2</v>
      </c>
      <c r="BWG1" s="2">
        <v>0.1125037</v>
      </c>
      <c r="BWH1" s="2">
        <v>0.1630016</v>
      </c>
      <c r="BWI1" s="2">
        <v>0.10835939999999999</v>
      </c>
      <c r="BWJ1" s="2">
        <v>6.2163490000000002E-2</v>
      </c>
      <c r="BWK1" s="2">
        <v>3.495475E-2</v>
      </c>
      <c r="BWL1" s="2">
        <v>1.0103569999999999E-2</v>
      </c>
      <c r="BWM1" s="2">
        <v>6.3731719999999999E-3</v>
      </c>
      <c r="BWN1" s="2">
        <v>3.4080289999999999E-3</v>
      </c>
      <c r="BWO1" s="2">
        <v>0</v>
      </c>
      <c r="BWP1" s="2">
        <v>0</v>
      </c>
      <c r="BWQ1" s="2">
        <v>0</v>
      </c>
      <c r="BWR1" s="2">
        <v>0</v>
      </c>
      <c r="BWS1" s="2">
        <v>0</v>
      </c>
      <c r="BWT1" s="2">
        <v>0</v>
      </c>
      <c r="BWU1" s="2">
        <v>0</v>
      </c>
      <c r="BWV1" s="2">
        <v>0</v>
      </c>
      <c r="BWW1" s="2">
        <v>0</v>
      </c>
      <c r="BWX1" s="2">
        <v>0</v>
      </c>
      <c r="BWY1" s="2">
        <v>0</v>
      </c>
      <c r="BWZ1" s="2">
        <v>0</v>
      </c>
      <c r="BXA1" s="2">
        <v>4.5880419999999996E-3</v>
      </c>
      <c r="BXB1" s="2">
        <v>6.198936E-2</v>
      </c>
      <c r="BXC1" s="2">
        <v>0.19725000000000001</v>
      </c>
      <c r="BXD1" s="2">
        <v>0.24508949999999999</v>
      </c>
      <c r="BXE1" s="2">
        <v>0.22662879999999999</v>
      </c>
      <c r="BXF1" s="2">
        <v>0.26073370000000001</v>
      </c>
      <c r="BXG1" s="2">
        <v>0.25933220000000001</v>
      </c>
      <c r="BXH1" s="2">
        <v>0.24856120000000001</v>
      </c>
      <c r="BXI1" s="2">
        <v>0.2009348</v>
      </c>
      <c r="BXJ1" s="2">
        <v>0.19624469999999999</v>
      </c>
      <c r="BXK1" s="2">
        <v>0.192193</v>
      </c>
      <c r="BXL1" s="2">
        <v>1.184995E-2</v>
      </c>
      <c r="BXM1" s="2">
        <v>0</v>
      </c>
      <c r="BXN1" s="2">
        <v>0</v>
      </c>
      <c r="BXO1" s="2">
        <v>0</v>
      </c>
      <c r="BXP1" s="2">
        <v>0</v>
      </c>
      <c r="BXQ1" s="2">
        <v>0</v>
      </c>
      <c r="BXR1" s="2">
        <v>0</v>
      </c>
      <c r="BXS1" s="2">
        <v>0</v>
      </c>
      <c r="BXT1" s="2">
        <v>0</v>
      </c>
      <c r="BXU1" s="2">
        <v>0</v>
      </c>
      <c r="BXV1" s="2">
        <v>0</v>
      </c>
      <c r="BXW1" s="2">
        <v>0</v>
      </c>
      <c r="BXX1" s="2">
        <v>5.0217250000000003E-3</v>
      </c>
      <c r="BXY1" s="2">
        <v>0.1372419</v>
      </c>
      <c r="BXZ1" s="2">
        <v>0.1481054</v>
      </c>
      <c r="BYA1" s="2">
        <v>0.2067716</v>
      </c>
      <c r="BYB1" s="2">
        <v>0.2394704</v>
      </c>
      <c r="BYC1" s="2">
        <v>0.24978349999999999</v>
      </c>
      <c r="BYD1" s="2">
        <v>0.25924059999999999</v>
      </c>
      <c r="BYE1" s="2">
        <v>0.25549169999999999</v>
      </c>
      <c r="BYF1" s="2">
        <v>0.2456103</v>
      </c>
      <c r="BYG1" s="2">
        <v>0.23480190000000001</v>
      </c>
      <c r="BYH1" s="2">
        <v>0.2024503</v>
      </c>
      <c r="BYI1" s="2">
        <v>0.18529909999999999</v>
      </c>
      <c r="BYJ1" s="2">
        <v>1.462403E-2</v>
      </c>
      <c r="BYK1" s="2">
        <v>0</v>
      </c>
      <c r="BYL1" s="2">
        <v>0</v>
      </c>
      <c r="BYM1" s="2">
        <v>0</v>
      </c>
      <c r="BYN1" s="2">
        <v>0</v>
      </c>
      <c r="BYO1" s="2">
        <v>0</v>
      </c>
      <c r="BYP1" s="2">
        <v>0</v>
      </c>
      <c r="BYQ1" s="2">
        <v>0</v>
      </c>
      <c r="BYR1" s="2">
        <v>0</v>
      </c>
      <c r="BYS1" s="2">
        <v>0</v>
      </c>
      <c r="BYT1" s="2">
        <v>0</v>
      </c>
      <c r="BYU1" s="2">
        <v>0</v>
      </c>
      <c r="BYV1" s="2">
        <v>5.8343029999999999E-3</v>
      </c>
      <c r="BYW1" s="2">
        <v>0.15289369999999999</v>
      </c>
      <c r="BYX1" s="2">
        <v>0.16729340000000001</v>
      </c>
      <c r="BYY1" s="2">
        <v>0.2053314</v>
      </c>
      <c r="BYZ1" s="2">
        <v>0.22592570000000001</v>
      </c>
      <c r="BZA1" s="2">
        <v>0.208977</v>
      </c>
      <c r="BZB1" s="2">
        <v>0.23412830000000001</v>
      </c>
      <c r="BZC1" s="2">
        <v>0.2556136</v>
      </c>
      <c r="BZD1" s="2">
        <v>0.24441260000000001</v>
      </c>
      <c r="BZE1" s="2">
        <v>0.2437397</v>
      </c>
      <c r="BZF1" s="2">
        <v>0.22620779999999999</v>
      </c>
      <c r="BZG1" s="2">
        <v>0.19266069999999999</v>
      </c>
      <c r="BZH1" s="2">
        <v>1.446008E-2</v>
      </c>
      <c r="BZI1" s="2">
        <v>0</v>
      </c>
      <c r="BZJ1" s="2">
        <v>0</v>
      </c>
      <c r="BZK1" s="2">
        <v>0</v>
      </c>
      <c r="BZL1" s="2">
        <v>0</v>
      </c>
      <c r="BZM1" s="2">
        <v>0</v>
      </c>
      <c r="BZN1" s="2">
        <v>0</v>
      </c>
      <c r="BZO1" s="2">
        <v>0</v>
      </c>
      <c r="BZP1" s="2">
        <v>0</v>
      </c>
      <c r="BZQ1" s="2">
        <v>0</v>
      </c>
      <c r="BZR1" s="2">
        <v>0</v>
      </c>
      <c r="BZS1" s="2">
        <v>0</v>
      </c>
      <c r="BZT1" s="2">
        <v>6.8789589999999996E-3</v>
      </c>
      <c r="BZU1" s="2">
        <v>0.15189820000000001</v>
      </c>
      <c r="BZV1" s="2">
        <v>0.16389960000000001</v>
      </c>
      <c r="BZW1" s="2">
        <v>0.20038049999999999</v>
      </c>
      <c r="BZX1" s="2">
        <v>0.2227924</v>
      </c>
      <c r="BZY1" s="2">
        <v>0.2467548</v>
      </c>
      <c r="BZZ1" s="2">
        <v>0.25783329999999999</v>
      </c>
      <c r="CAA1" s="2">
        <v>0.2523243</v>
      </c>
      <c r="CAB1" s="2">
        <v>0.24847939999999999</v>
      </c>
      <c r="CAC1" s="2">
        <v>0.2338558</v>
      </c>
      <c r="CAD1" s="2">
        <v>0.2047109</v>
      </c>
      <c r="CAE1" s="2">
        <v>0.18291189999999999</v>
      </c>
      <c r="CAF1" s="2">
        <v>1.344069E-2</v>
      </c>
      <c r="CAG1" s="2">
        <v>0</v>
      </c>
      <c r="CAH1" s="2">
        <v>0</v>
      </c>
      <c r="CAI1" s="2">
        <v>0</v>
      </c>
      <c r="CAJ1" s="2">
        <v>0</v>
      </c>
      <c r="CAK1" s="2">
        <v>0</v>
      </c>
      <c r="CAL1" s="2">
        <v>0</v>
      </c>
      <c r="CAM1" s="2">
        <v>0</v>
      </c>
      <c r="CAN1" s="2">
        <v>0</v>
      </c>
      <c r="CAO1" s="2">
        <v>0</v>
      </c>
      <c r="CAP1" s="2">
        <v>0</v>
      </c>
      <c r="CAQ1" s="2">
        <v>0</v>
      </c>
      <c r="CAR1" s="2">
        <v>4.340951E-3</v>
      </c>
      <c r="CAS1" s="2">
        <v>0.13023170000000001</v>
      </c>
      <c r="CAT1" s="2">
        <v>0.19051650000000001</v>
      </c>
      <c r="CAU1" s="2">
        <v>0.20801159999999999</v>
      </c>
      <c r="CAV1" s="2">
        <v>0.2330371</v>
      </c>
      <c r="CAW1" s="2">
        <v>0.2445359</v>
      </c>
      <c r="CAX1" s="2">
        <v>0.25692999999999999</v>
      </c>
      <c r="CAY1" s="2">
        <v>0.25107370000000001</v>
      </c>
      <c r="CAZ1" s="2">
        <v>0.2384877</v>
      </c>
      <c r="CBA1" s="2">
        <v>0.22681809999999999</v>
      </c>
      <c r="CBB1" s="2">
        <v>0.20727979999999999</v>
      </c>
      <c r="CBC1" s="2">
        <v>0.18648770000000001</v>
      </c>
      <c r="CBD1" s="2">
        <v>1.9160489999999999E-2</v>
      </c>
      <c r="CBE1" s="2">
        <v>0</v>
      </c>
      <c r="CBF1" s="2">
        <v>0</v>
      </c>
      <c r="CBG1" s="2">
        <v>0</v>
      </c>
      <c r="CBH1" s="2">
        <v>0</v>
      </c>
      <c r="CBI1" s="2">
        <v>0</v>
      </c>
      <c r="CBJ1" s="2">
        <v>0</v>
      </c>
      <c r="CBK1" s="2">
        <v>0</v>
      </c>
      <c r="CBL1" s="2">
        <v>0</v>
      </c>
      <c r="CBM1" s="2">
        <v>0</v>
      </c>
      <c r="CBN1" s="2">
        <v>0</v>
      </c>
      <c r="CBO1" s="2">
        <v>0</v>
      </c>
      <c r="CBP1" s="2">
        <v>7.4941210000000003E-3</v>
      </c>
      <c r="CBQ1" s="2">
        <v>0.14825450000000001</v>
      </c>
      <c r="CBR1" s="2">
        <v>0.15767320000000001</v>
      </c>
      <c r="CBS1" s="2">
        <v>0.19602020000000001</v>
      </c>
      <c r="CBT1" s="2">
        <v>0.23767650000000001</v>
      </c>
      <c r="CBU1" s="2">
        <v>0.24555660000000001</v>
      </c>
      <c r="CBV1" s="2">
        <v>0.25724910000000001</v>
      </c>
      <c r="CBW1" s="2">
        <v>0.25130170000000002</v>
      </c>
      <c r="CBX1" s="2">
        <v>0.2472183</v>
      </c>
      <c r="CBY1" s="2">
        <v>0.20092180000000001</v>
      </c>
      <c r="CBZ1" s="2">
        <v>0.17761350000000001</v>
      </c>
      <c r="CCA1" s="2">
        <v>6.3648510000000005E-2</v>
      </c>
      <c r="CCB1" s="2">
        <v>3.4192379999999998E-3</v>
      </c>
      <c r="CCC1" s="2">
        <v>0</v>
      </c>
      <c r="CCD1" s="2">
        <v>0</v>
      </c>
      <c r="CCE1" s="2">
        <v>0</v>
      </c>
      <c r="CCF1" s="2">
        <v>0</v>
      </c>
      <c r="CCG1" s="2">
        <v>0</v>
      </c>
      <c r="CCH1" s="2">
        <v>0</v>
      </c>
      <c r="CCI1" s="2">
        <v>0</v>
      </c>
      <c r="CCJ1" s="2">
        <v>0</v>
      </c>
      <c r="CCK1" s="2">
        <v>0</v>
      </c>
      <c r="CCL1" s="2">
        <v>0</v>
      </c>
      <c r="CCM1" s="2">
        <v>0</v>
      </c>
      <c r="CCN1" s="2">
        <v>0</v>
      </c>
      <c r="CCO1" s="2">
        <v>3.474782E-3</v>
      </c>
      <c r="CCP1" s="2">
        <v>8.6353049999999994E-3</v>
      </c>
      <c r="CCQ1" s="2">
        <v>0.16489290000000001</v>
      </c>
      <c r="CCR1" s="2">
        <v>8.0214019999999997E-2</v>
      </c>
      <c r="CCS1" s="2">
        <v>3.6932310000000003E-2</v>
      </c>
      <c r="CCT1" s="2">
        <v>1.92844E-2</v>
      </c>
      <c r="CCU1" s="2">
        <v>3.2448400000000002E-2</v>
      </c>
      <c r="CCV1" s="2">
        <v>0.16223309999999999</v>
      </c>
      <c r="CCW1" s="2">
        <v>9.1567280000000001E-2</v>
      </c>
      <c r="CCX1" s="2">
        <v>5.7390299999999998E-2</v>
      </c>
      <c r="CCY1" s="2">
        <v>9.6625229999999993E-3</v>
      </c>
      <c r="CCZ1" s="2">
        <v>4.0018129999999999E-3</v>
      </c>
      <c r="CDA1" s="2">
        <v>0</v>
      </c>
      <c r="CDB1" s="2">
        <v>0</v>
      </c>
      <c r="CDC1" s="2">
        <v>0</v>
      </c>
      <c r="CDD1" s="2">
        <v>0</v>
      </c>
      <c r="CDE1" s="2">
        <v>0</v>
      </c>
      <c r="CDF1" s="2">
        <v>0</v>
      </c>
      <c r="CDG1" s="2">
        <v>0</v>
      </c>
      <c r="CDH1" s="2">
        <v>0</v>
      </c>
      <c r="CDI1" s="2">
        <v>0</v>
      </c>
      <c r="CDJ1" s="2">
        <v>0</v>
      </c>
      <c r="CDK1" s="2">
        <v>0</v>
      </c>
      <c r="CDL1" s="2">
        <v>7.4036730000000004E-3</v>
      </c>
      <c r="CDM1" s="2">
        <v>0.1570937</v>
      </c>
      <c r="CDN1" s="2">
        <v>0.1640286</v>
      </c>
      <c r="CDO1" s="2">
        <v>0.19352230000000001</v>
      </c>
      <c r="CDP1" s="2">
        <v>0.21619630000000001</v>
      </c>
      <c r="CDQ1" s="2">
        <v>0.24389910000000001</v>
      </c>
      <c r="CDR1" s="2">
        <v>0.2556812</v>
      </c>
      <c r="CDS1" s="2">
        <v>0.25025530000000001</v>
      </c>
      <c r="CDT1" s="2">
        <v>0.2458631</v>
      </c>
      <c r="CDU1" s="2">
        <v>0.240176</v>
      </c>
      <c r="CDV1" s="2">
        <v>0.20164840000000001</v>
      </c>
      <c r="CDW1" s="2">
        <v>0.1804028</v>
      </c>
      <c r="CDX1" s="2">
        <v>2.0857049999999999E-2</v>
      </c>
      <c r="CDY1" s="2">
        <v>0</v>
      </c>
      <c r="CDZ1" s="2">
        <v>0</v>
      </c>
      <c r="CEA1" s="2">
        <v>0</v>
      </c>
      <c r="CEB1" s="2">
        <v>0</v>
      </c>
      <c r="CEC1" s="2">
        <v>0</v>
      </c>
      <c r="CED1" s="2">
        <v>0</v>
      </c>
      <c r="CEE1" s="2">
        <v>0</v>
      </c>
      <c r="CEF1" s="2">
        <v>0</v>
      </c>
      <c r="CEG1" s="2">
        <v>0</v>
      </c>
      <c r="CEH1" s="2">
        <v>0</v>
      </c>
      <c r="CEI1" s="2">
        <v>0</v>
      </c>
      <c r="CEJ1" s="2">
        <v>3.9658580000000001E-3</v>
      </c>
      <c r="CEK1" s="2">
        <v>5.6824659999999999E-2</v>
      </c>
      <c r="CEL1" s="2">
        <v>0.17531150000000001</v>
      </c>
      <c r="CEM1" s="2">
        <v>0.19049289999999999</v>
      </c>
      <c r="CEN1" s="2">
        <v>0.19912460000000001</v>
      </c>
      <c r="CEO1" s="2">
        <v>0.20425940000000001</v>
      </c>
      <c r="CEP1" s="2">
        <v>0.20404130000000001</v>
      </c>
      <c r="CEQ1" s="2">
        <v>0.18900620000000001</v>
      </c>
      <c r="CER1" s="2">
        <v>0.18300169999999999</v>
      </c>
      <c r="CES1" s="2">
        <v>0.1502629</v>
      </c>
      <c r="CET1" s="2">
        <v>5.1652799999999999E-2</v>
      </c>
      <c r="CEU1" s="2">
        <v>8.3187460000000001E-3</v>
      </c>
      <c r="CEV1" s="2">
        <v>4.007694E-3</v>
      </c>
      <c r="CEW1" s="2">
        <v>0</v>
      </c>
      <c r="CEX1" s="2">
        <v>0</v>
      </c>
      <c r="CEY1" s="2">
        <v>0</v>
      </c>
      <c r="CEZ1" s="2">
        <v>0</v>
      </c>
      <c r="CFA1" s="2">
        <v>0</v>
      </c>
      <c r="CFB1" s="2">
        <v>0</v>
      </c>
      <c r="CFC1" s="2">
        <v>0</v>
      </c>
      <c r="CFD1" s="2">
        <v>0</v>
      </c>
      <c r="CFE1" s="2">
        <v>0</v>
      </c>
      <c r="CFF1" s="2">
        <v>0</v>
      </c>
      <c r="CFG1" s="2">
        <v>0</v>
      </c>
      <c r="CFH1" s="2">
        <v>5.849323E-3</v>
      </c>
      <c r="CFI1" s="2">
        <v>0.16281499999999999</v>
      </c>
      <c r="CFJ1" s="2">
        <v>0.18483659999999999</v>
      </c>
      <c r="CFK1" s="2">
        <v>0.1906303</v>
      </c>
      <c r="CFL1" s="2">
        <v>0.21191670000000001</v>
      </c>
      <c r="CFM1" s="2">
        <v>0.20823179999999999</v>
      </c>
      <c r="CFN1" s="2">
        <v>0.23214119999999999</v>
      </c>
      <c r="CFO1" s="2">
        <v>0.24980740000000001</v>
      </c>
      <c r="CFP1" s="2">
        <v>0.23839969999999999</v>
      </c>
      <c r="CFQ1" s="2">
        <v>0.23219709999999999</v>
      </c>
      <c r="CFR1" s="2">
        <v>0.21529190000000001</v>
      </c>
      <c r="CFS1" s="2">
        <v>0.1996502</v>
      </c>
      <c r="CFT1" s="2">
        <v>3.4704699999999998E-2</v>
      </c>
      <c r="CFU1" s="2">
        <v>0</v>
      </c>
      <c r="CFV1" s="2">
        <v>0</v>
      </c>
      <c r="CFW1" s="2">
        <v>0</v>
      </c>
      <c r="CFX1" s="2">
        <v>0</v>
      </c>
      <c r="CFY1" s="2">
        <v>0</v>
      </c>
      <c r="CFZ1" s="2">
        <v>0</v>
      </c>
      <c r="CGA1" s="2">
        <v>0</v>
      </c>
      <c r="CGB1" s="2">
        <v>0</v>
      </c>
      <c r="CGC1" s="2">
        <v>0</v>
      </c>
      <c r="CGD1" s="2">
        <v>0</v>
      </c>
      <c r="CGE1" s="2">
        <v>0</v>
      </c>
      <c r="CGF1" s="2">
        <v>1.138171E-2</v>
      </c>
      <c r="CGG1" s="2">
        <v>0.14849370000000001</v>
      </c>
      <c r="CGH1" s="2">
        <v>0.18188889999999999</v>
      </c>
      <c r="CGI1" s="2">
        <v>0.19450149999999999</v>
      </c>
      <c r="CGJ1" s="2">
        <v>0.22477800000000001</v>
      </c>
      <c r="CGK1" s="2">
        <v>0.22437099999999999</v>
      </c>
      <c r="CGL1" s="2">
        <v>0.24939220000000001</v>
      </c>
      <c r="CGM1" s="2">
        <v>0.24924379999999999</v>
      </c>
      <c r="CGN1" s="2">
        <v>0.23387769999999999</v>
      </c>
      <c r="CGO1" s="2">
        <v>0.21190519999999999</v>
      </c>
      <c r="CGP1" s="2">
        <v>0.20124339999999999</v>
      </c>
      <c r="CGQ1" s="2">
        <v>0.19005530000000001</v>
      </c>
      <c r="CGR1" s="2">
        <v>4.7102779999999997E-2</v>
      </c>
      <c r="CGS1" s="2">
        <v>0</v>
      </c>
      <c r="CGT1" s="2">
        <v>0</v>
      </c>
      <c r="CGU1" s="2">
        <v>0</v>
      </c>
      <c r="CGV1" s="2">
        <v>0</v>
      </c>
      <c r="CGW1" s="2">
        <v>0</v>
      </c>
      <c r="CGX1" s="2">
        <v>0</v>
      </c>
      <c r="CGY1" s="2">
        <v>0</v>
      </c>
      <c r="CGZ1" s="2">
        <v>0</v>
      </c>
      <c r="CHA1" s="2">
        <v>0</v>
      </c>
      <c r="CHB1" s="2">
        <v>0</v>
      </c>
      <c r="CHC1" s="2">
        <v>0</v>
      </c>
      <c r="CHD1" s="2">
        <v>9.2082180000000007E-3</v>
      </c>
      <c r="CHE1" s="2">
        <v>2.3870269999999999E-2</v>
      </c>
      <c r="CHF1" s="2">
        <v>0.17300589999999999</v>
      </c>
      <c r="CHG1" s="2">
        <v>0.19224179999999999</v>
      </c>
      <c r="CHH1" s="2">
        <v>0.20829120000000001</v>
      </c>
      <c r="CHI1" s="2">
        <v>0.20714779999999999</v>
      </c>
      <c r="CHJ1" s="2">
        <v>0.23092190000000001</v>
      </c>
      <c r="CHK1" s="2">
        <v>0.24301519999999999</v>
      </c>
      <c r="CHL1" s="2">
        <v>0.23872380000000001</v>
      </c>
      <c r="CHM1" s="2">
        <v>0.23505580000000001</v>
      </c>
      <c r="CHN1" s="2">
        <v>0.2143362</v>
      </c>
      <c r="CHO1" s="2">
        <v>0.19541339999999999</v>
      </c>
      <c r="CHP1" s="2">
        <v>4.0969060000000002E-2</v>
      </c>
      <c r="CHQ1" s="2">
        <v>0</v>
      </c>
      <c r="CHR1" s="2">
        <v>0</v>
      </c>
      <c r="CHS1" s="2">
        <v>0</v>
      </c>
      <c r="CHT1" s="2">
        <v>0</v>
      </c>
      <c r="CHU1" s="2">
        <v>0</v>
      </c>
      <c r="CHV1" s="2">
        <v>0</v>
      </c>
      <c r="CHW1" s="2">
        <v>0</v>
      </c>
      <c r="CHX1" s="2">
        <v>0</v>
      </c>
      <c r="CHY1" s="2">
        <v>0</v>
      </c>
      <c r="CHZ1" s="2">
        <v>0</v>
      </c>
      <c r="CIA1" s="2">
        <v>0</v>
      </c>
      <c r="CIB1" s="2">
        <v>1.336302E-2</v>
      </c>
      <c r="CIC1" s="2">
        <v>0.1098365</v>
      </c>
      <c r="CID1" s="2">
        <v>0.17644889999999999</v>
      </c>
      <c r="CIE1" s="2">
        <v>0.18933240000000001</v>
      </c>
      <c r="CIF1" s="2">
        <v>0.2078438</v>
      </c>
      <c r="CIG1" s="2">
        <v>0.20775379999999999</v>
      </c>
      <c r="CIH1" s="2">
        <v>0.23045660000000001</v>
      </c>
      <c r="CII1" s="2">
        <v>0.25170209999999998</v>
      </c>
      <c r="CIJ1" s="2">
        <v>0.2372602</v>
      </c>
      <c r="CIK1" s="2">
        <v>0.2342254</v>
      </c>
      <c r="CIL1" s="2">
        <v>0.19136339999999999</v>
      </c>
      <c r="CIM1" s="2">
        <v>0.1028628</v>
      </c>
      <c r="CIN1" s="2">
        <v>6.9082479999999996E-3</v>
      </c>
      <c r="CIO1" s="2">
        <v>0</v>
      </c>
      <c r="CIP1" s="2">
        <v>0</v>
      </c>
      <c r="CIQ1" s="2">
        <v>0</v>
      </c>
      <c r="CIR1" s="2">
        <v>0</v>
      </c>
      <c r="CIS1" s="2">
        <v>0</v>
      </c>
      <c r="CIT1" s="2">
        <v>0</v>
      </c>
      <c r="CIU1" s="2">
        <v>0</v>
      </c>
      <c r="CIV1" s="2">
        <v>0</v>
      </c>
      <c r="CIW1" s="2">
        <v>0</v>
      </c>
      <c r="CIX1" s="2">
        <v>0</v>
      </c>
      <c r="CIY1" s="2">
        <v>0</v>
      </c>
      <c r="CIZ1" s="2">
        <v>9.4914019999999995E-3</v>
      </c>
      <c r="CJA1" s="2">
        <v>3.4500709999999997E-2</v>
      </c>
      <c r="CJB1" s="2">
        <v>0.19423299999999999</v>
      </c>
      <c r="CJC1" s="2">
        <v>0.20158390000000001</v>
      </c>
      <c r="CJD1" s="2">
        <v>0.21691360000000001</v>
      </c>
      <c r="CJE1" s="2">
        <v>0.22307650000000001</v>
      </c>
      <c r="CJF1" s="2">
        <v>0.26222970000000001</v>
      </c>
      <c r="CJG1" s="2">
        <v>0.25192890000000001</v>
      </c>
      <c r="CJH1" s="2">
        <v>0.237257</v>
      </c>
      <c r="CJI1" s="2">
        <v>0.23233380000000001</v>
      </c>
      <c r="CJJ1" s="2">
        <v>0.21057339999999999</v>
      </c>
      <c r="CJK1" s="2">
        <v>0.1837047</v>
      </c>
      <c r="CJL1" s="2">
        <v>4.7597830000000001E-2</v>
      </c>
      <c r="CJM1" s="2">
        <v>0</v>
      </c>
      <c r="CJN1" s="2">
        <v>0</v>
      </c>
      <c r="CJO1" s="2">
        <v>0</v>
      </c>
      <c r="CJP1" s="2">
        <v>0</v>
      </c>
      <c r="CJQ1" s="2">
        <v>0</v>
      </c>
      <c r="CJR1" s="2">
        <v>0</v>
      </c>
      <c r="CJS1" s="2">
        <v>0</v>
      </c>
      <c r="CJT1" s="2">
        <v>0</v>
      </c>
      <c r="CJU1" s="2">
        <v>0</v>
      </c>
      <c r="CJV1" s="2">
        <v>0</v>
      </c>
      <c r="CJW1" s="2">
        <v>0</v>
      </c>
      <c r="CJX1" s="2">
        <v>1.0183080000000001E-2</v>
      </c>
      <c r="CJY1" s="2">
        <v>0.1683577</v>
      </c>
      <c r="CJZ1" s="2">
        <v>0.18674170000000001</v>
      </c>
      <c r="CKA1" s="2">
        <v>0.20807239999999999</v>
      </c>
      <c r="CKB1" s="2">
        <v>0.21903909999999999</v>
      </c>
      <c r="CKC1" s="2">
        <v>0.22352730000000001</v>
      </c>
      <c r="CKD1" s="2">
        <v>0.26005909999999999</v>
      </c>
      <c r="CKE1" s="2">
        <v>0.23916519999999999</v>
      </c>
      <c r="CKF1" s="2">
        <v>0.23672850000000001</v>
      </c>
      <c r="CKG1" s="2">
        <v>0.2028345</v>
      </c>
      <c r="CKH1" s="2">
        <v>0.1962149</v>
      </c>
      <c r="CKI1" s="2">
        <v>0.1812327</v>
      </c>
      <c r="CKJ1" s="2">
        <v>3.878057E-2</v>
      </c>
      <c r="CKK1" s="2">
        <v>0</v>
      </c>
      <c r="CKL1" s="2">
        <v>0</v>
      </c>
      <c r="CKM1" s="2">
        <v>0</v>
      </c>
      <c r="CKN1" s="2">
        <v>0</v>
      </c>
      <c r="CKO1" s="2">
        <v>0</v>
      </c>
      <c r="CKP1" s="2">
        <v>0</v>
      </c>
      <c r="CKQ1" s="2">
        <v>0</v>
      </c>
      <c r="CKR1" s="2">
        <v>0</v>
      </c>
      <c r="CKS1" s="2">
        <v>0</v>
      </c>
      <c r="CKT1" s="2">
        <v>0</v>
      </c>
      <c r="CKU1" s="2">
        <v>0</v>
      </c>
      <c r="CKV1" s="2">
        <v>1.0545580000000001E-2</v>
      </c>
      <c r="CKW1" s="2">
        <v>0.16620199999999999</v>
      </c>
      <c r="CKX1" s="2">
        <v>0.19427040000000001</v>
      </c>
      <c r="CKY1" s="2">
        <v>0.20645830000000001</v>
      </c>
      <c r="CKZ1" s="2">
        <v>0.2200608</v>
      </c>
      <c r="CLA1" s="2">
        <v>0.23233770000000001</v>
      </c>
      <c r="CLB1" s="2">
        <v>0.25243850000000001</v>
      </c>
      <c r="CLC1" s="2">
        <v>0.2235289</v>
      </c>
      <c r="CLD1" s="2">
        <v>0.2311502</v>
      </c>
      <c r="CLE1" s="2">
        <v>0.20104079999999999</v>
      </c>
      <c r="CLF1" s="2">
        <v>0.20717379999999999</v>
      </c>
      <c r="CLG1" s="2">
        <v>0.19355459999999999</v>
      </c>
      <c r="CLH1" s="2">
        <v>6.3025129999999999E-2</v>
      </c>
      <c r="CLI1" s="2">
        <v>0</v>
      </c>
      <c r="CLJ1" s="2">
        <v>0</v>
      </c>
      <c r="CLK1" s="2">
        <v>0</v>
      </c>
      <c r="CLL1" s="2">
        <v>0</v>
      </c>
      <c r="CLM1" s="2">
        <v>0</v>
      </c>
      <c r="CLN1" s="2">
        <v>0</v>
      </c>
      <c r="CLO1" s="2">
        <v>0</v>
      </c>
      <c r="CLP1" s="2">
        <v>0</v>
      </c>
      <c r="CLQ1" s="2">
        <v>0</v>
      </c>
      <c r="CLR1" s="2">
        <v>0</v>
      </c>
      <c r="CLS1" s="2">
        <v>0</v>
      </c>
      <c r="CLT1" s="2">
        <v>1.0656850000000001E-2</v>
      </c>
      <c r="CLU1" s="2">
        <v>0.1725603</v>
      </c>
      <c r="CLV1" s="2">
        <v>0.19389200000000001</v>
      </c>
      <c r="CLW1" s="2">
        <v>0.18862709999999999</v>
      </c>
      <c r="CLX1" s="2">
        <v>0.20285980000000001</v>
      </c>
      <c r="CLY1" s="2">
        <v>0.2095254</v>
      </c>
      <c r="CLZ1" s="2">
        <v>0.2297718</v>
      </c>
      <c r="CMA1" s="2">
        <v>0.23941760000000001</v>
      </c>
      <c r="CMB1" s="2">
        <v>0.2367274</v>
      </c>
      <c r="CMC1" s="2">
        <v>0.22296969999999999</v>
      </c>
      <c r="CMD1" s="2">
        <v>0.19661480000000001</v>
      </c>
      <c r="CME1" s="2">
        <v>0.19276289999999999</v>
      </c>
      <c r="CMF1" s="2">
        <v>6.0095540000000003E-2</v>
      </c>
      <c r="CMG1" s="2">
        <v>0</v>
      </c>
      <c r="CMH1" s="2">
        <v>0</v>
      </c>
      <c r="CMI1" s="2">
        <v>0</v>
      </c>
      <c r="CMJ1" s="2">
        <v>0</v>
      </c>
      <c r="CMK1" s="2">
        <v>0</v>
      </c>
      <c r="CML1" s="2">
        <v>0</v>
      </c>
      <c r="CMM1" s="2">
        <v>0</v>
      </c>
      <c r="CMN1" s="2">
        <v>0</v>
      </c>
      <c r="CMO1" s="2">
        <v>0</v>
      </c>
      <c r="CMP1" s="2">
        <v>0</v>
      </c>
      <c r="CMQ1" s="2">
        <v>0</v>
      </c>
      <c r="CMR1" s="2">
        <v>1.289655E-2</v>
      </c>
      <c r="CMS1" s="2">
        <v>0.17432880000000001</v>
      </c>
      <c r="CMT1" s="2">
        <v>0.19335140000000001</v>
      </c>
      <c r="CMU1" s="2">
        <v>0.2056781</v>
      </c>
      <c r="CMV1" s="2">
        <v>0.21655640000000001</v>
      </c>
      <c r="CMW1" s="2">
        <v>0.2206842</v>
      </c>
      <c r="CMX1" s="2">
        <v>0.2285372</v>
      </c>
      <c r="CMY1" s="2">
        <v>0.23574129999999999</v>
      </c>
      <c r="CMZ1" s="2">
        <v>0.23403550000000001</v>
      </c>
      <c r="CNA1" s="2">
        <v>0.2203118</v>
      </c>
      <c r="CNB1" s="2">
        <v>0.20722409999999999</v>
      </c>
      <c r="CNC1" s="2">
        <v>0.1858146</v>
      </c>
      <c r="CND1" s="2">
        <v>2.4839549999999998E-2</v>
      </c>
      <c r="CNE1" s="2">
        <v>0</v>
      </c>
      <c r="CNF1" s="2">
        <v>0</v>
      </c>
      <c r="CNG1" s="2">
        <v>0</v>
      </c>
      <c r="CNH1" s="2">
        <v>0</v>
      </c>
      <c r="CNI1" s="2">
        <v>0</v>
      </c>
      <c r="CNJ1" s="2">
        <v>0</v>
      </c>
      <c r="CNK1" s="2">
        <v>0</v>
      </c>
      <c r="CNL1" s="2">
        <v>0</v>
      </c>
      <c r="CNM1" s="2">
        <v>0</v>
      </c>
      <c r="CNN1" s="2">
        <v>0</v>
      </c>
      <c r="CNO1" s="2">
        <v>0</v>
      </c>
      <c r="CNP1" s="2">
        <v>9.7259210000000002E-3</v>
      </c>
      <c r="CNQ1" s="2">
        <v>0.16738919999999999</v>
      </c>
      <c r="CNR1" s="2">
        <v>0.19312860000000001</v>
      </c>
      <c r="CNS1" s="2">
        <v>0.19946820000000001</v>
      </c>
      <c r="CNT1" s="2">
        <v>0.21280489999999999</v>
      </c>
      <c r="CNU1" s="2">
        <v>0.21923609999999999</v>
      </c>
      <c r="CNV1" s="2">
        <v>0.2295681</v>
      </c>
      <c r="CNW1" s="2">
        <v>0.236623</v>
      </c>
      <c r="CNX1" s="2">
        <v>0.22573869999999999</v>
      </c>
      <c r="CNY1" s="2">
        <v>0.22436349999999999</v>
      </c>
      <c r="CNZ1" s="2">
        <v>0.2045679</v>
      </c>
      <c r="COA1" s="2">
        <v>0.18283189999999999</v>
      </c>
      <c r="COB1" s="2">
        <v>2.6587010000000001E-2</v>
      </c>
      <c r="COC1" s="2">
        <v>0</v>
      </c>
      <c r="COD1" s="2">
        <v>0</v>
      </c>
      <c r="COE1" s="2">
        <v>0</v>
      </c>
      <c r="COF1" s="2">
        <v>0</v>
      </c>
      <c r="COG1" s="2">
        <v>0</v>
      </c>
      <c r="COH1" s="2">
        <v>0</v>
      </c>
      <c r="COI1" s="2">
        <v>0</v>
      </c>
      <c r="COJ1" s="2">
        <v>0</v>
      </c>
      <c r="COK1" s="2">
        <v>0</v>
      </c>
      <c r="COL1" s="2">
        <v>0</v>
      </c>
      <c r="COM1" s="2">
        <v>0</v>
      </c>
      <c r="CON1" s="2">
        <v>6.0109930000000001E-3</v>
      </c>
      <c r="COO1" s="2">
        <v>7.3107199999999997E-2</v>
      </c>
      <c r="COP1" s="2">
        <v>0.18933539999999999</v>
      </c>
      <c r="COQ1" s="2">
        <v>0.2040661</v>
      </c>
      <c r="COR1" s="2">
        <v>0.20850830000000001</v>
      </c>
      <c r="COS1" s="2">
        <v>0.24056859999999999</v>
      </c>
      <c r="COT1" s="2">
        <v>0.2448882</v>
      </c>
      <c r="COU1" s="2">
        <v>0.243668</v>
      </c>
      <c r="COV1" s="2">
        <v>0.23113880000000001</v>
      </c>
      <c r="COW1" s="2">
        <v>0.2062099</v>
      </c>
      <c r="COX1" s="2">
        <v>0.19430259999999999</v>
      </c>
      <c r="COY1" s="2">
        <v>0.1594206</v>
      </c>
      <c r="COZ1" s="2">
        <v>2.9449929999999999E-2</v>
      </c>
      <c r="CPA1" s="2">
        <v>0</v>
      </c>
      <c r="CPB1" s="2">
        <v>0</v>
      </c>
      <c r="CPC1" s="2">
        <v>0</v>
      </c>
      <c r="CPD1" s="2">
        <v>0</v>
      </c>
      <c r="CPE1" s="2">
        <v>0</v>
      </c>
      <c r="CPF1" s="2">
        <v>0</v>
      </c>
      <c r="CPG1" s="2">
        <v>0</v>
      </c>
      <c r="CPH1" s="2">
        <v>0</v>
      </c>
      <c r="CPI1" s="2">
        <v>0</v>
      </c>
      <c r="CPJ1" s="2">
        <v>0</v>
      </c>
      <c r="CPK1" s="2">
        <v>0</v>
      </c>
      <c r="CPL1" s="2">
        <v>4.0348210000000001E-3</v>
      </c>
      <c r="CPM1" s="2">
        <v>7.5591440000000003E-3</v>
      </c>
      <c r="CPN1" s="2">
        <v>7.8710350000000002E-3</v>
      </c>
      <c r="CPO1" s="2">
        <v>8.0552829999999999E-3</v>
      </c>
      <c r="CPP1" s="2">
        <v>9.1344540000000002E-3</v>
      </c>
      <c r="CPQ1" s="2">
        <v>0.11404300000000001</v>
      </c>
      <c r="CPR1" s="2">
        <v>0.1314594</v>
      </c>
      <c r="CPS1" s="2">
        <v>0.15630459999999999</v>
      </c>
      <c r="CPT1" s="2">
        <v>3.6906000000000001E-2</v>
      </c>
      <c r="CPU1" s="2">
        <v>3.1399299999999998E-2</v>
      </c>
      <c r="CPV1" s="2">
        <v>8.7769460000000007E-3</v>
      </c>
      <c r="CPW1" s="2">
        <v>8.3999350000000007E-3</v>
      </c>
      <c r="CPX1" s="2">
        <v>7.6814129999999998E-3</v>
      </c>
      <c r="CPY1" s="2">
        <v>0</v>
      </c>
      <c r="CPZ1" s="2">
        <v>0</v>
      </c>
      <c r="CQA1" s="2">
        <v>0</v>
      </c>
      <c r="CQB1" s="2">
        <v>0</v>
      </c>
      <c r="CQC1" s="2">
        <v>0</v>
      </c>
      <c r="CQD1" s="2">
        <v>0</v>
      </c>
      <c r="CQE1" s="2">
        <v>0</v>
      </c>
      <c r="CQF1" s="2">
        <v>0</v>
      </c>
      <c r="CQG1" s="2">
        <v>0</v>
      </c>
      <c r="CQH1" s="2">
        <v>0</v>
      </c>
      <c r="CQI1" s="2">
        <v>0</v>
      </c>
      <c r="CQJ1" s="2">
        <v>1.4591979999999999E-2</v>
      </c>
      <c r="CQK1" s="2">
        <v>2.8339130000000001E-2</v>
      </c>
      <c r="CQL1" s="2">
        <v>0.17696729999999999</v>
      </c>
      <c r="CQM1" s="2">
        <v>0.1877964</v>
      </c>
      <c r="CQN1" s="2">
        <v>0.2018701</v>
      </c>
      <c r="CQO1" s="2">
        <v>0.20929500000000001</v>
      </c>
      <c r="CQP1" s="2">
        <v>0.22871739999999999</v>
      </c>
      <c r="CQQ1" s="2">
        <v>0.2375062</v>
      </c>
      <c r="CQR1" s="2">
        <v>0.22717399999999999</v>
      </c>
      <c r="CQS1" s="2">
        <v>0.2270422</v>
      </c>
      <c r="CQT1" s="2">
        <v>0.20984269999999999</v>
      </c>
      <c r="CQU1" s="2">
        <v>0.19460359999999999</v>
      </c>
      <c r="CQV1" s="2">
        <v>7.2054820000000006E-2</v>
      </c>
      <c r="CQW1" s="2">
        <v>0</v>
      </c>
      <c r="CQX1" s="2">
        <v>0</v>
      </c>
      <c r="CQY1" s="2">
        <v>0</v>
      </c>
      <c r="CQZ1" s="2">
        <v>0</v>
      </c>
      <c r="CRA1" s="2">
        <v>0</v>
      </c>
      <c r="CRB1" s="2">
        <v>0</v>
      </c>
      <c r="CRC1" s="2">
        <v>0</v>
      </c>
      <c r="CRD1" s="2">
        <v>0</v>
      </c>
      <c r="CRE1" s="2">
        <v>0</v>
      </c>
      <c r="CRF1" s="2">
        <v>0</v>
      </c>
      <c r="CRG1" s="2">
        <v>0</v>
      </c>
      <c r="CRH1" s="2">
        <v>1.469845E-2</v>
      </c>
      <c r="CRI1" s="2">
        <v>0.1210218</v>
      </c>
      <c r="CRJ1" s="2">
        <v>0.16663729999999999</v>
      </c>
      <c r="CRK1" s="2">
        <v>0.19874140000000001</v>
      </c>
      <c r="CRL1" s="2">
        <v>0.21361579999999999</v>
      </c>
      <c r="CRM1" s="2">
        <v>0.22071009999999999</v>
      </c>
      <c r="CRN1" s="2">
        <v>0.24337800000000001</v>
      </c>
      <c r="CRO1" s="2">
        <v>0.2437298</v>
      </c>
      <c r="CRP1" s="2">
        <v>0.2295391</v>
      </c>
      <c r="CRQ1" s="2">
        <v>0.20674629999999999</v>
      </c>
      <c r="CRR1" s="2">
        <v>0.1944623</v>
      </c>
      <c r="CRS1" s="2">
        <v>0.1120319</v>
      </c>
      <c r="CRT1" s="2">
        <v>4.4916840000000001E-3</v>
      </c>
      <c r="CRU1" s="2">
        <v>0</v>
      </c>
      <c r="CRV1" s="2">
        <v>0</v>
      </c>
      <c r="CRW1" s="2">
        <v>0</v>
      </c>
      <c r="CRX1" s="2">
        <v>0</v>
      </c>
      <c r="CRY1" s="2">
        <v>0</v>
      </c>
      <c r="CRZ1" s="2">
        <v>0</v>
      </c>
      <c r="CSA1" s="2">
        <v>0</v>
      </c>
      <c r="CSB1" s="2">
        <v>0</v>
      </c>
      <c r="CSC1" s="2">
        <v>0</v>
      </c>
      <c r="CSD1" s="2">
        <v>0</v>
      </c>
      <c r="CSE1" s="2">
        <v>0</v>
      </c>
      <c r="CSF1" s="2">
        <v>3.4425300000000001E-3</v>
      </c>
      <c r="CSG1" s="2">
        <v>8.4132919999999993E-3</v>
      </c>
      <c r="CSH1" s="2">
        <v>2.7340119999999999E-2</v>
      </c>
      <c r="CSI1" s="2">
        <v>7.4533080000000002E-2</v>
      </c>
      <c r="CSJ1" s="2">
        <v>0.13326789999999999</v>
      </c>
      <c r="CSK1" s="2">
        <v>0.17095279999999999</v>
      </c>
      <c r="CSL1" s="2">
        <v>0.1775832</v>
      </c>
      <c r="CSM1" s="2">
        <v>0.1722148</v>
      </c>
      <c r="CSN1" s="2">
        <v>0.18355489999999999</v>
      </c>
      <c r="CSO1" s="2">
        <v>0.2044338</v>
      </c>
      <c r="CSP1" s="2">
        <v>0.20229539999999999</v>
      </c>
      <c r="CSQ1" s="2">
        <v>0.1815628</v>
      </c>
      <c r="CSR1" s="2">
        <v>3.7233210000000003E-2</v>
      </c>
      <c r="CSS1" s="2">
        <v>0</v>
      </c>
      <c r="CST1" s="2">
        <v>0</v>
      </c>
      <c r="CSU1" s="2">
        <v>0</v>
      </c>
      <c r="CSV1" s="2">
        <v>0</v>
      </c>
      <c r="CSW1" s="2">
        <v>0</v>
      </c>
      <c r="CSX1" s="2">
        <v>0</v>
      </c>
      <c r="CSY1" s="2">
        <v>0</v>
      </c>
      <c r="CSZ1" s="2">
        <v>0</v>
      </c>
      <c r="CTA1" s="2">
        <v>0</v>
      </c>
      <c r="CTB1" s="2">
        <v>0</v>
      </c>
      <c r="CTC1" s="2">
        <v>0</v>
      </c>
      <c r="CTD1" s="2">
        <v>2.040461E-2</v>
      </c>
      <c r="CTE1" s="2">
        <v>0.17749219999999999</v>
      </c>
      <c r="CTF1" s="2">
        <v>0.19403119999999999</v>
      </c>
      <c r="CTG1" s="2">
        <v>0.19944690000000001</v>
      </c>
      <c r="CTH1" s="2">
        <v>0.21527669999999999</v>
      </c>
      <c r="CTI1" s="2">
        <v>0.22195719999999999</v>
      </c>
      <c r="CTJ1" s="2">
        <v>0.22485920000000001</v>
      </c>
      <c r="CTK1" s="2">
        <v>0.23313020000000001</v>
      </c>
      <c r="CTL1" s="2">
        <v>0.20878070000000001</v>
      </c>
      <c r="CTM1" s="2">
        <v>0.19304930000000001</v>
      </c>
      <c r="CTN1" s="2">
        <v>0.19144369999999999</v>
      </c>
      <c r="CTO1" s="2">
        <v>0.14898110000000001</v>
      </c>
      <c r="CTP1" s="2">
        <v>1.0191540000000001E-2</v>
      </c>
      <c r="CTQ1" s="2">
        <v>0</v>
      </c>
      <c r="CTR1" s="2">
        <v>0</v>
      </c>
      <c r="CTS1" s="2">
        <v>0</v>
      </c>
      <c r="CTT1" s="2">
        <v>0</v>
      </c>
      <c r="CTU1" s="2">
        <v>0</v>
      </c>
      <c r="CTV1" s="2">
        <v>0</v>
      </c>
      <c r="CTW1" s="2">
        <v>0</v>
      </c>
      <c r="CTX1" s="2">
        <v>0</v>
      </c>
      <c r="CTY1" s="2">
        <v>0</v>
      </c>
      <c r="CTZ1" s="2">
        <v>0</v>
      </c>
      <c r="CUA1" s="2">
        <v>3.3820360000000002E-3</v>
      </c>
      <c r="CUB1" s="2">
        <v>1.9148760000000001E-2</v>
      </c>
      <c r="CUC1" s="2">
        <v>0.1754251</v>
      </c>
      <c r="CUD1" s="2">
        <v>0.19583500000000001</v>
      </c>
      <c r="CUE1" s="2">
        <v>0.20635999999999999</v>
      </c>
      <c r="CUF1" s="2">
        <v>0.2122811</v>
      </c>
      <c r="CUG1" s="2">
        <v>0.20926</v>
      </c>
      <c r="CUH1" s="2">
        <v>0.23230719999999999</v>
      </c>
      <c r="CUI1" s="2">
        <v>0.22648409999999999</v>
      </c>
      <c r="CUJ1" s="2">
        <v>0.23214480000000001</v>
      </c>
      <c r="CUK1" s="2">
        <v>0.21968850000000001</v>
      </c>
      <c r="CUL1" s="2">
        <v>0.1979207</v>
      </c>
      <c r="CUM1" s="2">
        <v>0.1788187</v>
      </c>
      <c r="CUN1" s="2">
        <v>4.6782120000000003E-2</v>
      </c>
      <c r="CUO1" s="2">
        <v>0</v>
      </c>
      <c r="CUP1" s="2">
        <v>0</v>
      </c>
      <c r="CUQ1" s="2">
        <v>0</v>
      </c>
      <c r="CUR1" s="2">
        <v>0</v>
      </c>
      <c r="CUS1" s="2">
        <v>0</v>
      </c>
      <c r="CUT1" s="2">
        <v>0</v>
      </c>
      <c r="CUU1" s="2">
        <v>0</v>
      </c>
      <c r="CUV1" s="2">
        <v>0</v>
      </c>
      <c r="CUW1" s="2">
        <v>0</v>
      </c>
      <c r="CUX1" s="2">
        <v>0</v>
      </c>
      <c r="CUY1" s="2">
        <v>0</v>
      </c>
      <c r="CUZ1" s="2">
        <v>2.03775E-2</v>
      </c>
      <c r="CVA1" s="2">
        <v>0.1767</v>
      </c>
      <c r="CVB1" s="2">
        <v>0.19245519999999999</v>
      </c>
      <c r="CVC1" s="2">
        <v>0.2017794</v>
      </c>
      <c r="CVD1" s="2">
        <v>0.21511849999999999</v>
      </c>
      <c r="CVE1" s="2">
        <v>0.2220568</v>
      </c>
      <c r="CVF1" s="2">
        <v>0.22786120000000001</v>
      </c>
      <c r="CVG1" s="2">
        <v>0.23585120000000001</v>
      </c>
      <c r="CVH1" s="2">
        <v>0.2261533</v>
      </c>
      <c r="CVI1" s="2">
        <v>0.22379260000000001</v>
      </c>
      <c r="CVJ1" s="2">
        <v>0.20836260000000001</v>
      </c>
      <c r="CVK1" s="2">
        <v>0.19286149999999999</v>
      </c>
      <c r="CVL1" s="2">
        <v>6.8618680000000001E-2</v>
      </c>
      <c r="CVM1" s="2">
        <v>0</v>
      </c>
      <c r="CVN1" s="2">
        <v>0</v>
      </c>
      <c r="CVO1" s="2">
        <v>0</v>
      </c>
      <c r="CVP1" s="2">
        <v>0</v>
      </c>
      <c r="CVQ1" s="2">
        <v>0</v>
      </c>
      <c r="CVR1" s="2">
        <v>0</v>
      </c>
      <c r="CVS1" s="2">
        <v>0</v>
      </c>
      <c r="CVT1" s="2">
        <v>0</v>
      </c>
      <c r="CVU1" s="2">
        <v>0</v>
      </c>
      <c r="CVV1" s="2">
        <v>0</v>
      </c>
      <c r="CVW1" s="2">
        <v>0</v>
      </c>
      <c r="CVX1" s="2">
        <v>1.8051810000000001E-2</v>
      </c>
      <c r="CVY1" s="2">
        <v>0.17251739999999999</v>
      </c>
      <c r="CVZ1" s="2">
        <v>0.1983067</v>
      </c>
      <c r="CWA1" s="2">
        <v>0.20021890000000001</v>
      </c>
      <c r="CWB1" s="2">
        <v>0.18053040000000001</v>
      </c>
      <c r="CWC1" s="2">
        <v>0.217391</v>
      </c>
      <c r="CWD1" s="2">
        <v>0.22801569999999999</v>
      </c>
      <c r="CWE1" s="2">
        <v>0.22979810000000001</v>
      </c>
      <c r="CWF1" s="2">
        <v>0.19340789999999999</v>
      </c>
      <c r="CWG1" s="2">
        <v>0.14014769999999999</v>
      </c>
      <c r="CWH1" s="2">
        <v>7.4815359999999997E-2</v>
      </c>
      <c r="CWI1" s="2">
        <v>1.144389E-2</v>
      </c>
      <c r="CWJ1" s="2">
        <v>3.4464579999999999E-3</v>
      </c>
      <c r="CWK1" s="2">
        <v>0</v>
      </c>
      <c r="CWL1" s="2">
        <v>0</v>
      </c>
      <c r="CWM1" s="2">
        <v>0</v>
      </c>
      <c r="CWN1" s="2">
        <v>0</v>
      </c>
      <c r="CWO1" s="2">
        <v>0</v>
      </c>
      <c r="CWP1" s="2">
        <v>0</v>
      </c>
      <c r="CWQ1" s="2">
        <v>0</v>
      </c>
      <c r="CWR1" s="2">
        <v>0</v>
      </c>
      <c r="CWS1" s="2">
        <v>0</v>
      </c>
      <c r="CWT1" s="2">
        <v>0</v>
      </c>
      <c r="CWU1" s="2">
        <v>3.3817399999999998E-3</v>
      </c>
      <c r="CWV1" s="2">
        <v>3.0411460000000001E-2</v>
      </c>
      <c r="CWW1" s="2">
        <v>0.17128979999999999</v>
      </c>
      <c r="CWX1" s="2">
        <v>0.19628000000000001</v>
      </c>
      <c r="CWY1" s="2">
        <v>0.20249909999999999</v>
      </c>
      <c r="CWZ1" s="2">
        <v>0.21209230000000001</v>
      </c>
      <c r="CXA1" s="2">
        <v>0.2206205</v>
      </c>
      <c r="CXB1" s="2">
        <v>0.22795579999999999</v>
      </c>
      <c r="CXC1" s="2">
        <v>0.2269217</v>
      </c>
      <c r="CXD1" s="2">
        <v>0.2261572</v>
      </c>
      <c r="CXE1" s="2">
        <v>0.2174353</v>
      </c>
      <c r="CXF1" s="2">
        <v>0.18134620000000001</v>
      </c>
      <c r="CXG1" s="2">
        <v>0.1420283</v>
      </c>
      <c r="CXH1" s="2">
        <v>6.1083999999999999E-3</v>
      </c>
      <c r="CXI1" s="2">
        <v>0</v>
      </c>
      <c r="CXJ1" s="2">
        <v>0</v>
      </c>
      <c r="CXK1" s="2">
        <v>0</v>
      </c>
      <c r="CXL1" s="2">
        <v>0</v>
      </c>
      <c r="CXM1" s="2">
        <v>0</v>
      </c>
      <c r="CXN1" s="2">
        <v>0</v>
      </c>
      <c r="CXO1" s="2">
        <v>0</v>
      </c>
      <c r="CXP1" s="2">
        <v>0</v>
      </c>
      <c r="CXQ1" s="2">
        <v>0</v>
      </c>
      <c r="CXR1" s="2">
        <v>0</v>
      </c>
      <c r="CXS1" s="2">
        <v>3.381682E-3</v>
      </c>
      <c r="CXT1" s="2">
        <v>4.0688540000000002E-3</v>
      </c>
      <c r="CXU1" s="2">
        <v>4.7667189999999998E-2</v>
      </c>
      <c r="CXV1" s="2">
        <v>0.1686192</v>
      </c>
      <c r="CXW1" s="2">
        <v>0.18518409999999999</v>
      </c>
      <c r="CXX1" s="2">
        <v>0.19841829999999999</v>
      </c>
      <c r="CXY1" s="2">
        <v>0.21559020000000001</v>
      </c>
      <c r="CXZ1" s="2">
        <v>0.2396586</v>
      </c>
      <c r="CYA1" s="2">
        <v>0.20736389999999999</v>
      </c>
      <c r="CYB1" s="2">
        <v>0.2025914</v>
      </c>
      <c r="CYC1" s="2">
        <v>0.19049679999999999</v>
      </c>
      <c r="CYD1" s="2">
        <v>0.18171290000000001</v>
      </c>
      <c r="CYE1" s="2">
        <v>0.15557689999999999</v>
      </c>
      <c r="CYF1" s="2">
        <v>4.2104709999999997E-2</v>
      </c>
      <c r="CYG1" s="2">
        <v>0</v>
      </c>
      <c r="CYH1" s="2">
        <v>0</v>
      </c>
      <c r="CYI1" s="2">
        <v>0</v>
      </c>
      <c r="CYJ1" s="2">
        <v>0</v>
      </c>
      <c r="CYK1" s="2">
        <v>0</v>
      </c>
      <c r="CYL1" s="2">
        <v>0</v>
      </c>
      <c r="CYM1" s="2">
        <v>0</v>
      </c>
      <c r="CYN1" s="2">
        <v>0</v>
      </c>
      <c r="CYO1" s="2">
        <v>0</v>
      </c>
      <c r="CYP1" s="2">
        <v>0</v>
      </c>
      <c r="CYQ1" s="2">
        <v>3.3815400000000002E-3</v>
      </c>
      <c r="CYR1" s="2">
        <v>2.807337E-2</v>
      </c>
      <c r="CYS1" s="2">
        <v>3.645118E-2</v>
      </c>
      <c r="CYT1" s="2">
        <v>0.17160800000000001</v>
      </c>
      <c r="CYU1" s="2">
        <v>0.18845020000000001</v>
      </c>
      <c r="CYV1" s="2">
        <v>0.19906109999999999</v>
      </c>
      <c r="CYW1" s="2">
        <v>0.21075740000000001</v>
      </c>
      <c r="CYX1" s="2">
        <v>0.2274784</v>
      </c>
      <c r="CYY1" s="2">
        <v>0.22590499999999999</v>
      </c>
      <c r="CYZ1" s="2">
        <v>0.22742409999999999</v>
      </c>
      <c r="CZA1" s="2">
        <v>0.21480050000000001</v>
      </c>
      <c r="CZB1" s="2">
        <v>0.2057522</v>
      </c>
      <c r="CZC1" s="2">
        <v>0.19051190000000001</v>
      </c>
      <c r="CZD1" s="2">
        <v>7.2868379999999996E-2</v>
      </c>
      <c r="CZE1" s="2">
        <v>0</v>
      </c>
      <c r="CZF1" s="2">
        <v>0</v>
      </c>
      <c r="CZG1" s="2">
        <v>0</v>
      </c>
      <c r="CZH1" s="2">
        <v>0</v>
      </c>
      <c r="CZI1" s="2">
        <v>0</v>
      </c>
      <c r="CZJ1" s="2">
        <v>0</v>
      </c>
      <c r="CZK1" s="2">
        <v>0</v>
      </c>
      <c r="CZL1" s="2">
        <v>0</v>
      </c>
      <c r="CZM1" s="2">
        <v>0</v>
      </c>
      <c r="CZN1" s="2">
        <v>0</v>
      </c>
      <c r="CZO1" s="2">
        <v>0</v>
      </c>
      <c r="CZP1" s="2">
        <v>3.8768589999999999E-2</v>
      </c>
      <c r="CZQ1" s="2">
        <v>0.1734311</v>
      </c>
      <c r="CZR1" s="2">
        <v>0.17203299999999999</v>
      </c>
      <c r="CZS1" s="2">
        <v>0.1826595</v>
      </c>
      <c r="CZT1" s="2">
        <v>0.1976996</v>
      </c>
      <c r="CZU1" s="2">
        <v>0.21122170000000001</v>
      </c>
      <c r="CZV1" s="2">
        <v>0.23997180000000001</v>
      </c>
      <c r="CZW1" s="2">
        <v>0.2294313</v>
      </c>
      <c r="CZX1" s="2">
        <v>0.21543090000000001</v>
      </c>
      <c r="CZY1" s="2">
        <v>0.20662040000000001</v>
      </c>
      <c r="CZZ1" s="2">
        <v>0.20039940000000001</v>
      </c>
      <c r="DAA1" s="2">
        <v>0.18655350000000001</v>
      </c>
      <c r="DAB1" s="2">
        <v>8.5697750000000003E-2</v>
      </c>
      <c r="DAC1" s="2">
        <v>3.3806330000000001E-3</v>
      </c>
      <c r="DAD1" s="2">
        <v>0</v>
      </c>
      <c r="DAE1" s="2">
        <v>0</v>
      </c>
      <c r="DAF1" s="2">
        <v>0</v>
      </c>
      <c r="DAG1" s="2">
        <v>0</v>
      </c>
      <c r="DAH1" s="2">
        <v>0</v>
      </c>
      <c r="DAI1" s="2">
        <v>0</v>
      </c>
      <c r="DAJ1" s="2">
        <v>0</v>
      </c>
      <c r="DAK1" s="2">
        <v>0</v>
      </c>
      <c r="DAL1" s="2">
        <v>0</v>
      </c>
      <c r="DAM1" s="2">
        <v>3.3813329999999998E-3</v>
      </c>
      <c r="DAN1" s="2">
        <v>4.3781090000000002E-2</v>
      </c>
      <c r="DAO1" s="2">
        <v>0.17663909999999999</v>
      </c>
      <c r="DAP1" s="2">
        <v>0.19415569999999999</v>
      </c>
      <c r="DAQ1" s="2">
        <v>0.19883980000000001</v>
      </c>
      <c r="DAR1" s="2">
        <v>0.20757639999999999</v>
      </c>
      <c r="DAS1" s="2">
        <v>0.21842729999999999</v>
      </c>
      <c r="DAT1" s="2">
        <v>0.22677310000000001</v>
      </c>
      <c r="DAU1" s="2">
        <v>0.22402849999999999</v>
      </c>
      <c r="DAV1" s="2">
        <v>0.22364800000000001</v>
      </c>
      <c r="DAW1" s="2">
        <v>0.21822250000000001</v>
      </c>
      <c r="DAX1" s="2">
        <v>0.20509769999999999</v>
      </c>
      <c r="DAY1" s="2">
        <v>0.18963749999999999</v>
      </c>
      <c r="DAZ1" s="2">
        <v>8.5909979999999997E-2</v>
      </c>
      <c r="DBA1" s="2">
        <v>0</v>
      </c>
      <c r="DBB1" s="2">
        <v>0</v>
      </c>
      <c r="DBC1" s="2">
        <v>0</v>
      </c>
      <c r="DBD1" s="2">
        <v>0</v>
      </c>
      <c r="DBE1" s="2">
        <v>0</v>
      </c>
      <c r="DBF1" s="2">
        <v>0</v>
      </c>
      <c r="DBG1" s="2">
        <v>0</v>
      </c>
      <c r="DBH1" s="2">
        <v>0</v>
      </c>
      <c r="DBI1" s="2">
        <v>0</v>
      </c>
      <c r="DBJ1" s="2">
        <v>0</v>
      </c>
      <c r="DBK1" s="2">
        <v>3.3811420000000002E-3</v>
      </c>
      <c r="DBL1" s="2">
        <v>4.3829239999999998E-2</v>
      </c>
      <c r="DBM1" s="2">
        <v>0.17566979999999999</v>
      </c>
      <c r="DBN1" s="2">
        <v>0.19446079999999999</v>
      </c>
      <c r="DBO1" s="2">
        <v>0.1936901</v>
      </c>
      <c r="DBP1" s="2">
        <v>0.21536069999999999</v>
      </c>
      <c r="DBQ1" s="2">
        <v>0.2190706</v>
      </c>
      <c r="DBR1" s="2">
        <v>0.22123580000000001</v>
      </c>
      <c r="DBS1" s="2">
        <v>0.2219341</v>
      </c>
      <c r="DBT1" s="2">
        <v>0.21950430000000001</v>
      </c>
      <c r="DBU1" s="2">
        <v>0.21479680000000001</v>
      </c>
      <c r="DBV1" s="2">
        <v>0.2035933</v>
      </c>
      <c r="DBW1" s="2">
        <v>0.1899198</v>
      </c>
      <c r="DBX1" s="2">
        <v>0.1213683</v>
      </c>
      <c r="DBY1" s="2">
        <v>0</v>
      </c>
      <c r="DBZ1" s="2">
        <v>0</v>
      </c>
      <c r="DCA1" s="2">
        <v>0</v>
      </c>
      <c r="DCB1" s="2">
        <v>0</v>
      </c>
      <c r="DCC1" s="2">
        <v>0</v>
      </c>
      <c r="DCD1" s="2">
        <v>0</v>
      </c>
      <c r="DCE1" s="2">
        <v>0</v>
      </c>
      <c r="DCF1" s="2">
        <v>0</v>
      </c>
      <c r="DCG1" s="2">
        <v>0</v>
      </c>
      <c r="DCH1" s="2">
        <v>0</v>
      </c>
      <c r="DCI1" s="2">
        <v>3.3810509999999999E-3</v>
      </c>
      <c r="DCJ1" s="2">
        <v>3.7523510000000003E-2</v>
      </c>
      <c r="DCK1" s="2">
        <v>0.1482098</v>
      </c>
      <c r="DCL1" s="2">
        <v>0.1902962</v>
      </c>
      <c r="DCM1" s="2">
        <v>0.1946532</v>
      </c>
      <c r="DCN1" s="2">
        <v>0.192722</v>
      </c>
      <c r="DCO1" s="2">
        <v>0.2129614</v>
      </c>
      <c r="DCP1" s="2">
        <v>0.22449040000000001</v>
      </c>
      <c r="DCQ1" s="2">
        <v>0.2236997</v>
      </c>
      <c r="DCR1" s="2">
        <v>0.2217007</v>
      </c>
      <c r="DCS1" s="2">
        <v>0.2167549</v>
      </c>
      <c r="DCT1" s="2">
        <v>0.20079739999999999</v>
      </c>
      <c r="DCU1" s="2">
        <v>0.1910366</v>
      </c>
      <c r="DCV1" s="2">
        <v>9.25647E-2</v>
      </c>
      <c r="DCW1" s="2">
        <v>0</v>
      </c>
      <c r="DCX1" s="2">
        <v>0</v>
      </c>
      <c r="DCY1" s="2">
        <v>0</v>
      </c>
      <c r="DCZ1" s="2">
        <v>0</v>
      </c>
      <c r="DDA1" s="2">
        <v>0</v>
      </c>
      <c r="DDB1" s="2">
        <v>0</v>
      </c>
      <c r="DDC1" s="2">
        <v>0</v>
      </c>
      <c r="DDD1" s="2">
        <v>0</v>
      </c>
      <c r="DDE1" s="2">
        <v>0</v>
      </c>
      <c r="DDF1" s="2">
        <v>0</v>
      </c>
      <c r="DDG1" s="2">
        <v>3.3809729999999998E-3</v>
      </c>
      <c r="DDH1" s="2">
        <v>4.3256280000000001E-2</v>
      </c>
      <c r="DDI1" s="2">
        <v>4.6782829999999997E-2</v>
      </c>
      <c r="DDJ1" s="2">
        <v>0.17339889999999999</v>
      </c>
      <c r="DDK1" s="2">
        <v>0.18928929999999999</v>
      </c>
      <c r="DDL1" s="2">
        <v>0.19850709999999999</v>
      </c>
      <c r="DDM1" s="2">
        <v>0.21071509999999999</v>
      </c>
      <c r="DDN1" s="2">
        <v>0.2261514</v>
      </c>
      <c r="DDO1" s="2">
        <v>0.22565379999999999</v>
      </c>
      <c r="DDP1" s="2">
        <v>0.22451589999999999</v>
      </c>
      <c r="DDQ1" s="2">
        <v>0.2214054</v>
      </c>
      <c r="DDR1" s="2">
        <v>0.2081924</v>
      </c>
      <c r="DDS1" s="2">
        <v>0.19188179999999999</v>
      </c>
      <c r="DDT1" s="2">
        <v>0.1019359</v>
      </c>
      <c r="DDU1" s="2">
        <v>3.3802189999999998E-3</v>
      </c>
      <c r="DDV1" s="2">
        <v>0</v>
      </c>
      <c r="DDW1" s="2">
        <v>0</v>
      </c>
      <c r="DDX1" s="2">
        <v>0</v>
      </c>
      <c r="DDY1" s="2">
        <v>0</v>
      </c>
      <c r="DDZ1" s="2">
        <v>0</v>
      </c>
      <c r="DEA1" s="2">
        <v>0</v>
      </c>
      <c r="DEB1" s="2">
        <v>0</v>
      </c>
      <c r="DEC1" s="2">
        <v>0</v>
      </c>
      <c r="DED1" s="2">
        <v>0</v>
      </c>
      <c r="DEE1" s="2">
        <v>3.9003190000000002E-3</v>
      </c>
      <c r="DEF1" s="2">
        <v>3.7833430000000001E-2</v>
      </c>
      <c r="DEG1" s="2">
        <v>4.4032340000000003E-2</v>
      </c>
      <c r="DEH1" s="2">
        <v>0.16990640000000001</v>
      </c>
      <c r="DEI1" s="2">
        <v>0.1913299</v>
      </c>
      <c r="DEJ1" s="2">
        <v>0.20032330000000001</v>
      </c>
      <c r="DEK1" s="2">
        <v>0.21131720000000001</v>
      </c>
      <c r="DEL1" s="2">
        <v>0.22547900000000001</v>
      </c>
      <c r="DEM1" s="2">
        <v>0.22336420000000001</v>
      </c>
      <c r="DEN1" s="2">
        <v>0.22420309999999999</v>
      </c>
      <c r="DEO1" s="2">
        <v>0.22057070000000001</v>
      </c>
      <c r="DEP1" s="2">
        <v>0.2074848</v>
      </c>
      <c r="DEQ1" s="2">
        <v>0.19044169999999999</v>
      </c>
      <c r="DER1" s="2">
        <v>9.4669210000000004E-2</v>
      </c>
      <c r="DES1" s="2">
        <v>0</v>
      </c>
      <c r="DET1" s="2">
        <v>0</v>
      </c>
      <c r="DEU1" s="2">
        <v>0</v>
      </c>
      <c r="DEV1" s="2">
        <v>0</v>
      </c>
      <c r="DEW1" s="2">
        <v>0</v>
      </c>
      <c r="DEX1" s="2">
        <v>0</v>
      </c>
      <c r="DEY1" s="2">
        <v>0</v>
      </c>
      <c r="DEZ1" s="2">
        <v>0</v>
      </c>
      <c r="DFA1" s="2">
        <v>0</v>
      </c>
      <c r="DFB1" s="2">
        <v>0</v>
      </c>
      <c r="DFC1" s="2">
        <v>3.3807899999999998E-3</v>
      </c>
      <c r="DFD1" s="2">
        <v>5.400369E-2</v>
      </c>
      <c r="DFE1" s="2">
        <v>0.1774269</v>
      </c>
      <c r="DFF1" s="2">
        <v>0.18417549999999999</v>
      </c>
      <c r="DFG1" s="2">
        <v>0.19146479999999999</v>
      </c>
      <c r="DFH1" s="2">
        <v>0.18399080000000001</v>
      </c>
      <c r="DFI1" s="2">
        <v>0.193607</v>
      </c>
      <c r="DFJ1" s="2">
        <v>0.2031599</v>
      </c>
      <c r="DFK1" s="2">
        <v>0.18173710000000001</v>
      </c>
      <c r="DFL1" s="2">
        <v>0.19009989999999999</v>
      </c>
      <c r="DFM1" s="2">
        <v>0.17462059999999999</v>
      </c>
      <c r="DFN1" s="2">
        <v>6.4705230000000002E-2</v>
      </c>
      <c r="DFO1" s="2">
        <v>1.33545E-2</v>
      </c>
      <c r="DFP1" s="2">
        <v>3.454515E-3</v>
      </c>
      <c r="DFQ1" s="2">
        <v>0</v>
      </c>
      <c r="DFR1" s="2">
        <v>0</v>
      </c>
      <c r="DFS1" s="2">
        <v>0</v>
      </c>
      <c r="DFT1" s="2">
        <v>0</v>
      </c>
      <c r="DFU1" s="2">
        <v>0</v>
      </c>
      <c r="DFV1" s="2">
        <v>0</v>
      </c>
      <c r="DFW1" s="2">
        <v>0</v>
      </c>
      <c r="DFX1" s="2">
        <v>0</v>
      </c>
      <c r="DFY1" s="2">
        <v>0</v>
      </c>
      <c r="DFZ1" s="2">
        <v>0</v>
      </c>
      <c r="DGA1" s="2">
        <v>0</v>
      </c>
      <c r="DGB1" s="2">
        <v>5.1550159999999998E-2</v>
      </c>
      <c r="DGC1" s="2">
        <v>0.1793392</v>
      </c>
      <c r="DGD1" s="2">
        <v>0.19528180000000001</v>
      </c>
      <c r="DGE1" s="2">
        <v>0.2049713</v>
      </c>
      <c r="DGF1" s="2">
        <v>0.212973</v>
      </c>
      <c r="DGG1" s="2">
        <v>0.21998329999999999</v>
      </c>
      <c r="DGH1" s="2">
        <v>0.22130540000000001</v>
      </c>
      <c r="DGI1" s="2">
        <v>0.22092129999999999</v>
      </c>
      <c r="DGJ1" s="2">
        <v>0.22027910000000001</v>
      </c>
      <c r="DGK1" s="2">
        <v>0.21685740000000001</v>
      </c>
      <c r="DGL1" s="2">
        <v>0.20349999999999999</v>
      </c>
      <c r="DGM1" s="2">
        <v>0.1843619</v>
      </c>
      <c r="DGN1" s="2">
        <v>8.5108199999999995E-2</v>
      </c>
      <c r="DGO1" s="2">
        <v>0</v>
      </c>
      <c r="DGP1" s="2">
        <v>0</v>
      </c>
      <c r="DGQ1" s="2">
        <v>0</v>
      </c>
      <c r="DGR1" s="2">
        <v>0</v>
      </c>
      <c r="DGS1" s="2">
        <v>0</v>
      </c>
      <c r="DGT1" s="2">
        <v>0</v>
      </c>
      <c r="DGU1" s="2">
        <v>0</v>
      </c>
      <c r="DGV1" s="2">
        <v>0</v>
      </c>
      <c r="DGW1" s="2">
        <v>0</v>
      </c>
      <c r="DGX1" s="2">
        <v>0</v>
      </c>
      <c r="DGY1" s="2">
        <v>0</v>
      </c>
      <c r="DGZ1" s="2">
        <v>4.8031070000000002E-2</v>
      </c>
      <c r="DHA1" s="2">
        <v>0.17921529999999999</v>
      </c>
      <c r="DHB1" s="2">
        <v>0.19371179999999999</v>
      </c>
      <c r="DHC1" s="2">
        <v>0.20203960000000001</v>
      </c>
      <c r="DHD1" s="2">
        <v>0.2126565</v>
      </c>
      <c r="DHE1" s="2">
        <v>0.220051</v>
      </c>
      <c r="DHF1" s="2">
        <v>0.22469439999999999</v>
      </c>
      <c r="DHG1" s="2">
        <v>0.22574150000000001</v>
      </c>
      <c r="DHH1" s="2">
        <v>0.2221349</v>
      </c>
      <c r="DHI1" s="2">
        <v>0.21950120000000001</v>
      </c>
      <c r="DHJ1" s="2">
        <v>0.20543510000000001</v>
      </c>
      <c r="DHK1" s="2">
        <v>0.18526029999999999</v>
      </c>
      <c r="DHL1" s="2">
        <v>6.3987840000000004E-2</v>
      </c>
      <c r="DHM1" s="2">
        <v>3.3796529999999998E-3</v>
      </c>
      <c r="DHN1" s="2">
        <v>0</v>
      </c>
      <c r="DHO1" s="2">
        <v>0</v>
      </c>
      <c r="DHP1" s="2">
        <v>0</v>
      </c>
      <c r="DHQ1" s="2">
        <v>0</v>
      </c>
      <c r="DHR1" s="2">
        <v>0</v>
      </c>
      <c r="DHS1" s="2">
        <v>0</v>
      </c>
      <c r="DHT1" s="2">
        <v>0</v>
      </c>
      <c r="DHU1" s="2">
        <v>0</v>
      </c>
      <c r="DHV1" s="2">
        <v>0</v>
      </c>
      <c r="DHW1" s="2">
        <v>0</v>
      </c>
      <c r="DHX1" s="2">
        <v>1.389602E-2</v>
      </c>
      <c r="DHY1" s="2">
        <v>0.15506320000000001</v>
      </c>
      <c r="DHZ1" s="2">
        <v>0.1933888</v>
      </c>
      <c r="DIA1" s="2">
        <v>0.2034648</v>
      </c>
      <c r="DIB1" s="2">
        <v>0.21560940000000001</v>
      </c>
      <c r="DIC1" s="2">
        <v>0.21587429999999999</v>
      </c>
      <c r="DID1" s="2">
        <v>0.22566040000000001</v>
      </c>
      <c r="DIE1" s="2">
        <v>0.22228000000000001</v>
      </c>
      <c r="DIF1" s="2">
        <v>0.22082180000000001</v>
      </c>
      <c r="DIG1" s="2">
        <v>0.21750800000000001</v>
      </c>
      <c r="DIH1" s="2">
        <v>0.20045379999999999</v>
      </c>
      <c r="DII1" s="2">
        <v>0.18950049999999999</v>
      </c>
      <c r="DIJ1" s="2">
        <v>0.1050828</v>
      </c>
      <c r="DIK1" s="2">
        <v>3.379464E-3</v>
      </c>
      <c r="DIL1" s="2">
        <v>0</v>
      </c>
      <c r="DIM1" s="2">
        <v>0</v>
      </c>
      <c r="DIN1" s="2">
        <v>0</v>
      </c>
      <c r="DIO1" s="2">
        <v>0</v>
      </c>
      <c r="DIP1" s="2">
        <v>0</v>
      </c>
      <c r="DIQ1" s="2">
        <v>0</v>
      </c>
      <c r="DIR1" s="2">
        <v>0</v>
      </c>
      <c r="DIS1" s="2">
        <v>0</v>
      </c>
      <c r="DIT1" s="2">
        <v>0</v>
      </c>
      <c r="DIU1" s="2">
        <v>0</v>
      </c>
      <c r="DIV1" s="2">
        <v>7.2604360000000007E-2</v>
      </c>
      <c r="DIW1" s="2">
        <v>0.177845</v>
      </c>
      <c r="DIX1" s="2">
        <v>0.1946367</v>
      </c>
      <c r="DIY1" s="2">
        <v>0.20687120000000001</v>
      </c>
      <c r="DIZ1" s="2">
        <v>0.20828849999999999</v>
      </c>
      <c r="DJA1" s="2">
        <v>0.2142511</v>
      </c>
      <c r="DJB1" s="2">
        <v>0.2246387</v>
      </c>
      <c r="DJC1" s="2">
        <v>0.2243619</v>
      </c>
      <c r="DJD1" s="2">
        <v>0.22301670000000001</v>
      </c>
      <c r="DJE1" s="2">
        <v>0.21835450000000001</v>
      </c>
      <c r="DJF1" s="2">
        <v>0.20904039999999999</v>
      </c>
      <c r="DJG1" s="2">
        <v>0.1858949</v>
      </c>
      <c r="DJH1" s="2">
        <v>0.10213800000000001</v>
      </c>
      <c r="DJI1" s="2">
        <v>0</v>
      </c>
      <c r="DJJ1" s="2">
        <v>0</v>
      </c>
      <c r="DJK1" s="2">
        <v>0</v>
      </c>
      <c r="DJL1" s="2">
        <v>0</v>
      </c>
      <c r="DJM1" s="2">
        <v>0</v>
      </c>
      <c r="DJN1" s="2">
        <v>0</v>
      </c>
      <c r="DJO1" s="2">
        <v>0</v>
      </c>
      <c r="DJP1" s="2">
        <v>0</v>
      </c>
      <c r="DJQ1" s="2">
        <v>0</v>
      </c>
      <c r="DJR1" s="2">
        <v>0</v>
      </c>
      <c r="DJS1" s="2">
        <v>3.3802120000000001E-3</v>
      </c>
      <c r="DJT1" s="2">
        <v>7.9634090000000005E-2</v>
      </c>
      <c r="DJU1" s="2">
        <v>0.17321990000000001</v>
      </c>
      <c r="DJV1" s="2">
        <v>0.18794440000000001</v>
      </c>
      <c r="DJW1" s="2">
        <v>0.1948976</v>
      </c>
      <c r="DJX1" s="2">
        <v>0.20391790000000001</v>
      </c>
      <c r="DJY1" s="2">
        <v>0.21278240000000001</v>
      </c>
      <c r="DJZ1" s="2">
        <v>0.22296469999999999</v>
      </c>
      <c r="DKA1" s="2">
        <v>0.2235617</v>
      </c>
      <c r="DKB1" s="2">
        <v>0.22297520000000001</v>
      </c>
      <c r="DKC1" s="2">
        <v>0.21812129999999999</v>
      </c>
      <c r="DKD1" s="2">
        <v>0.20789840000000001</v>
      </c>
      <c r="DKE1" s="2">
        <v>0.1916051</v>
      </c>
      <c r="DKF1" s="2">
        <v>0.1185064</v>
      </c>
      <c r="DKG1" s="2">
        <v>3.3792359999999999E-3</v>
      </c>
      <c r="DKH1" s="2">
        <v>0</v>
      </c>
      <c r="DKI1" s="2">
        <v>0</v>
      </c>
      <c r="DKJ1" s="2">
        <v>0</v>
      </c>
      <c r="DKK1" s="2">
        <v>0</v>
      </c>
      <c r="DKL1" s="2">
        <v>0</v>
      </c>
      <c r="DKM1" s="2">
        <v>0</v>
      </c>
      <c r="DKN1" s="2">
        <v>0</v>
      </c>
      <c r="DKO1" s="2">
        <v>0</v>
      </c>
      <c r="DKP1" s="2">
        <v>0</v>
      </c>
      <c r="DKQ1" s="2">
        <v>3.3801809999999999E-3</v>
      </c>
      <c r="DKR1" s="2">
        <v>5.763273E-2</v>
      </c>
      <c r="DKS1" s="2">
        <v>7.5301099999999996E-2</v>
      </c>
      <c r="DKT1" s="2">
        <v>0.1179302</v>
      </c>
      <c r="DKU1" s="2">
        <v>0.19631760000000001</v>
      </c>
      <c r="DKV1" s="2">
        <v>0.19930829999999999</v>
      </c>
      <c r="DKW1" s="2">
        <v>0.21511420000000001</v>
      </c>
      <c r="DKX1" s="2">
        <v>0.2153226</v>
      </c>
      <c r="DKY1" s="2">
        <v>0.1944756</v>
      </c>
      <c r="DKZ1" s="2">
        <v>0.1026714</v>
      </c>
      <c r="DLA1" s="2">
        <v>2.5398179999999999E-2</v>
      </c>
      <c r="DLB1" s="2">
        <v>1.218903E-2</v>
      </c>
      <c r="DLC1" s="2">
        <v>0.12552170000000001</v>
      </c>
      <c r="DLD1" s="2">
        <v>1.9345939999999999E-2</v>
      </c>
      <c r="DLE1" s="2">
        <v>0</v>
      </c>
      <c r="DLF1" s="2">
        <v>0</v>
      </c>
      <c r="DLG1" s="2">
        <v>0</v>
      </c>
      <c r="DLH1" s="2">
        <v>0</v>
      </c>
      <c r="DLI1" s="2">
        <v>0</v>
      </c>
      <c r="DLJ1" s="2">
        <v>0</v>
      </c>
      <c r="DLK1" s="2">
        <v>0</v>
      </c>
      <c r="DLL1" s="2">
        <v>0</v>
      </c>
      <c r="DLM1" s="2">
        <v>0</v>
      </c>
      <c r="DLN1" s="2">
        <v>0</v>
      </c>
      <c r="DLO1" s="2">
        <v>0</v>
      </c>
      <c r="DLP1" s="2">
        <v>4.1029769999999998E-3</v>
      </c>
      <c r="DLQ1" s="2">
        <v>4.7061079999999996E-3</v>
      </c>
      <c r="DLR1" s="2">
        <v>1.661872E-2</v>
      </c>
      <c r="DLS1" s="2">
        <v>3.1978989999999999E-2</v>
      </c>
      <c r="DLT1" s="2">
        <v>0.125357</v>
      </c>
      <c r="DLU1" s="2">
        <v>0.21337980000000001</v>
      </c>
      <c r="DLV1" s="2">
        <v>0.2216786</v>
      </c>
      <c r="DLW1" s="2">
        <v>0.22543379999999999</v>
      </c>
      <c r="DLX1" s="2">
        <v>0.224165</v>
      </c>
      <c r="DLY1" s="2">
        <v>0.21794079999999999</v>
      </c>
      <c r="DLZ1" s="2">
        <v>0.2075738</v>
      </c>
      <c r="DMA1" s="2">
        <v>0.18510960000000001</v>
      </c>
      <c r="DMB1" s="2">
        <v>0.1069992</v>
      </c>
      <c r="DMC1" s="2">
        <v>3.3790119999999998E-3</v>
      </c>
      <c r="DMD1" s="2">
        <v>0</v>
      </c>
      <c r="DME1" s="2">
        <v>0</v>
      </c>
      <c r="DMF1" s="2">
        <v>0</v>
      </c>
      <c r="DMG1" s="2">
        <v>0</v>
      </c>
      <c r="DMH1" s="2">
        <v>0</v>
      </c>
      <c r="DMI1" s="2">
        <v>0</v>
      </c>
      <c r="DMJ1" s="2">
        <v>0</v>
      </c>
      <c r="DMK1" s="2">
        <v>0</v>
      </c>
      <c r="DML1" s="2">
        <v>0</v>
      </c>
      <c r="DMM1" s="2">
        <v>3.8970939999999998E-3</v>
      </c>
      <c r="DMN1" s="2">
        <v>6.2198789999999997E-2</v>
      </c>
      <c r="DMO1" s="2">
        <v>0.18094650000000001</v>
      </c>
      <c r="DMP1" s="2">
        <v>0.1956243</v>
      </c>
      <c r="DMQ1" s="2">
        <v>0.20613809999999999</v>
      </c>
      <c r="DMR1" s="2">
        <v>0.20507590000000001</v>
      </c>
      <c r="DMS1" s="2">
        <v>0.21313840000000001</v>
      </c>
      <c r="DMT1" s="2">
        <v>0.22459470000000001</v>
      </c>
      <c r="DMU1" s="2">
        <v>0.2190867</v>
      </c>
      <c r="DMV1" s="2">
        <v>0.21313099999999999</v>
      </c>
      <c r="DMW1" s="2">
        <v>0.2004359</v>
      </c>
      <c r="DMX1" s="2">
        <v>0.19174279999999999</v>
      </c>
      <c r="DMY1" s="2">
        <v>0.1478844</v>
      </c>
      <c r="DMZ1" s="2">
        <v>2.3737689999999999E-2</v>
      </c>
      <c r="DNA1" s="2">
        <v>3.3788849999999999E-3</v>
      </c>
      <c r="DNB1" s="2">
        <v>0</v>
      </c>
      <c r="DNC1" s="2">
        <v>0</v>
      </c>
      <c r="DND1" s="2">
        <v>0</v>
      </c>
      <c r="DNE1" s="2">
        <v>0</v>
      </c>
      <c r="DNF1" s="2">
        <v>0</v>
      </c>
      <c r="DNG1" s="2">
        <v>0</v>
      </c>
      <c r="DNH1" s="2">
        <v>0</v>
      </c>
      <c r="DNI1" s="2">
        <v>0</v>
      </c>
      <c r="DNJ1" s="2">
        <v>0</v>
      </c>
      <c r="DNK1" s="2">
        <v>3.3797660000000002E-3</v>
      </c>
      <c r="DNL1" s="2">
        <v>1.5364340000000001E-2</v>
      </c>
      <c r="DNM1" s="2">
        <v>0.1131231</v>
      </c>
      <c r="DNN1" s="2">
        <v>0.18957640000000001</v>
      </c>
      <c r="DNO1" s="2">
        <v>0.2003095</v>
      </c>
      <c r="DNP1" s="2">
        <v>0.20915420000000001</v>
      </c>
      <c r="DNQ1" s="2">
        <v>0.19367500000000001</v>
      </c>
      <c r="DNR1" s="2">
        <v>0.18526329999999999</v>
      </c>
      <c r="DNS1" s="2">
        <v>0.18291250000000001</v>
      </c>
      <c r="DNT1" s="2">
        <v>0.1923955</v>
      </c>
      <c r="DNU1" s="2">
        <v>0.17749010000000001</v>
      </c>
      <c r="DNV1" s="2">
        <v>0.1528574</v>
      </c>
      <c r="DNW1" s="2">
        <v>9.9511010000000004E-3</v>
      </c>
      <c r="DNX1" s="2">
        <v>4.5575429999999998E-3</v>
      </c>
      <c r="DNY1" s="2">
        <v>0</v>
      </c>
      <c r="DNZ1" s="2">
        <v>0</v>
      </c>
      <c r="DOA1" s="2">
        <v>0</v>
      </c>
      <c r="DOB1" s="2">
        <v>0</v>
      </c>
      <c r="DOC1" s="2">
        <v>0</v>
      </c>
      <c r="DOD1" s="2">
        <v>0</v>
      </c>
      <c r="DOE1" s="2">
        <v>0</v>
      </c>
      <c r="DOF1" s="2">
        <v>0</v>
      </c>
      <c r="DOG1" s="2">
        <v>0</v>
      </c>
      <c r="DOH1" s="2">
        <v>0</v>
      </c>
      <c r="DOI1" s="2">
        <v>0</v>
      </c>
      <c r="DOJ1" s="2">
        <v>4.5804460000000002E-3</v>
      </c>
      <c r="DOK1" s="2">
        <v>5.9562709999999998E-2</v>
      </c>
      <c r="DOL1" s="2">
        <v>0.1270654</v>
      </c>
      <c r="DOM1" s="2">
        <v>0.17378060000000001</v>
      </c>
      <c r="DON1" s="2">
        <v>0.15279110000000001</v>
      </c>
      <c r="DOO1" s="2">
        <v>0.1829297</v>
      </c>
      <c r="DOP1" s="2">
        <v>9.7072309999999995E-2</v>
      </c>
      <c r="DOQ1" s="2">
        <v>8.3037890000000003E-2</v>
      </c>
      <c r="DOR1" s="2">
        <v>8.2144839999999997E-2</v>
      </c>
      <c r="DOS1" s="2">
        <v>2.918857E-2</v>
      </c>
      <c r="DOT1" s="2">
        <v>7.9751639999999999E-3</v>
      </c>
      <c r="DOU1" s="2">
        <v>5.5624660000000003E-3</v>
      </c>
      <c r="DOV1" s="2">
        <v>5.3350979999999999E-3</v>
      </c>
      <c r="DOW1" s="2">
        <v>0</v>
      </c>
      <c r="DOX1" s="2">
        <v>0</v>
      </c>
      <c r="DOY1" s="2">
        <v>0</v>
      </c>
      <c r="DOZ1" s="2">
        <v>0</v>
      </c>
      <c r="DPA1" s="2">
        <v>0</v>
      </c>
      <c r="DPB1" s="2">
        <v>0</v>
      </c>
      <c r="DPC1" s="2">
        <v>0</v>
      </c>
      <c r="DPD1" s="2">
        <v>0</v>
      </c>
      <c r="DPE1" s="2">
        <v>0</v>
      </c>
      <c r="DPF1" s="2">
        <v>0</v>
      </c>
      <c r="DPG1" s="2">
        <v>0</v>
      </c>
      <c r="DPH1" s="2">
        <v>4.5811929999999999E-3</v>
      </c>
      <c r="DPI1" s="2">
        <v>7.732582E-3</v>
      </c>
      <c r="DPJ1" s="2">
        <v>1.6639729999999998E-2</v>
      </c>
      <c r="DPK1" s="2">
        <v>7.5722250000000005E-2</v>
      </c>
      <c r="DPL1" s="2">
        <v>0.1340382</v>
      </c>
      <c r="DPM1" s="2">
        <v>0.15648909999999999</v>
      </c>
      <c r="DPN1" s="2">
        <v>0.17010259999999999</v>
      </c>
      <c r="DPO1" s="2">
        <v>0.18260119999999999</v>
      </c>
      <c r="DPP1" s="2">
        <v>0.17779729999999999</v>
      </c>
      <c r="DPQ1" s="2">
        <v>0.14456260000000001</v>
      </c>
      <c r="DPR1" s="2">
        <v>0.16199520000000001</v>
      </c>
      <c r="DPS1" s="2">
        <v>6.8313589999999993E-2</v>
      </c>
      <c r="DPT1" s="2">
        <v>7.9031260000000006E-2</v>
      </c>
      <c r="DPU1" s="2">
        <v>3.3785590000000002E-3</v>
      </c>
      <c r="DPV1" s="2">
        <v>0</v>
      </c>
      <c r="DPW1" s="2">
        <v>0</v>
      </c>
      <c r="DPX1" s="2">
        <v>0</v>
      </c>
      <c r="DPY1" s="2">
        <v>0</v>
      </c>
      <c r="DPZ1" s="2">
        <v>0</v>
      </c>
      <c r="DQA1" s="2">
        <v>0</v>
      </c>
      <c r="DQB1" s="2">
        <v>0</v>
      </c>
      <c r="DQC1" s="2">
        <v>0</v>
      </c>
      <c r="DQD1" s="2">
        <v>0</v>
      </c>
      <c r="DQE1" s="2">
        <v>3.3794540000000001E-3</v>
      </c>
      <c r="DQF1" s="2">
        <v>6.2773070000000002E-3</v>
      </c>
      <c r="DQG1" s="2">
        <v>1.1699899999999999E-2</v>
      </c>
      <c r="DQH1" s="2">
        <v>0.15796199999999999</v>
      </c>
      <c r="DQI1" s="2">
        <v>0.17638119999999999</v>
      </c>
      <c r="DQJ1" s="2">
        <v>0.1341628</v>
      </c>
      <c r="DQK1" s="2">
        <v>0.18593560000000001</v>
      </c>
      <c r="DQL1" s="2">
        <v>0.1924901</v>
      </c>
      <c r="DQM1" s="2">
        <v>0.19681380000000001</v>
      </c>
      <c r="DQN1" s="2">
        <v>0.19099740000000001</v>
      </c>
      <c r="DQO1" s="2">
        <v>0.2033449</v>
      </c>
      <c r="DQP1" s="2">
        <v>0.1911023</v>
      </c>
      <c r="DQQ1" s="2">
        <v>0.18077090000000001</v>
      </c>
      <c r="DQR1" s="2">
        <v>0.1333212</v>
      </c>
      <c r="DQS1" s="2">
        <v>3.8937780000000001E-3</v>
      </c>
      <c r="DQT1" s="2">
        <v>0</v>
      </c>
      <c r="DQU1" s="2">
        <v>0</v>
      </c>
      <c r="DQV1" s="2">
        <v>0</v>
      </c>
      <c r="DQW1" s="2">
        <v>0</v>
      </c>
      <c r="DQX1" s="2">
        <v>0</v>
      </c>
      <c r="DQY1" s="2">
        <v>0</v>
      </c>
      <c r="DQZ1" s="2">
        <v>0</v>
      </c>
      <c r="DRA1" s="2">
        <v>0</v>
      </c>
      <c r="DRB1" s="2">
        <v>0</v>
      </c>
      <c r="DRC1" s="2">
        <v>4.2636949999999996E-3</v>
      </c>
      <c r="DRD1" s="2">
        <v>0.1059851</v>
      </c>
      <c r="DRE1" s="2">
        <v>0.1448613</v>
      </c>
      <c r="DRF1" s="2">
        <v>0.18534970000000001</v>
      </c>
      <c r="DRG1" s="2">
        <v>0.1929226</v>
      </c>
      <c r="DRH1" s="2">
        <v>0.2054964</v>
      </c>
      <c r="DRI1" s="2">
        <v>0.2103949</v>
      </c>
      <c r="DRJ1" s="2">
        <v>0.22223619999999999</v>
      </c>
      <c r="DRK1" s="2">
        <v>0.2247326</v>
      </c>
      <c r="DRL1" s="2">
        <v>0.22369049999999999</v>
      </c>
      <c r="DRM1" s="2">
        <v>0.21957360000000001</v>
      </c>
      <c r="DRN1" s="2">
        <v>0.21015519999999999</v>
      </c>
      <c r="DRO1" s="2">
        <v>0.19259299999999999</v>
      </c>
      <c r="DRP1" s="2">
        <v>0.1655942</v>
      </c>
      <c r="DRQ1" s="2">
        <v>3.8936040000000002E-3</v>
      </c>
      <c r="DRR1" s="2">
        <v>0</v>
      </c>
      <c r="DRS1" s="2">
        <v>0</v>
      </c>
      <c r="DRT1" s="2">
        <v>0</v>
      </c>
      <c r="DRU1" s="2">
        <v>0</v>
      </c>
      <c r="DRV1" s="2">
        <v>0</v>
      </c>
      <c r="DRW1" s="2">
        <v>0</v>
      </c>
      <c r="DRX1" s="2">
        <v>0</v>
      </c>
      <c r="DRY1" s="2">
        <v>0</v>
      </c>
      <c r="DRZ1" s="2">
        <v>0</v>
      </c>
      <c r="DSA1" s="2">
        <v>3.8985259999999998E-3</v>
      </c>
      <c r="DSB1" s="2">
        <v>9.8250859999999995E-2</v>
      </c>
      <c r="DSC1" s="2">
        <v>0.17986489999999999</v>
      </c>
      <c r="DSD1" s="2">
        <v>0.1903746</v>
      </c>
      <c r="DSE1" s="2">
        <v>0.19364149999999999</v>
      </c>
      <c r="DSF1" s="2">
        <v>0.20318559999999999</v>
      </c>
      <c r="DSG1" s="2">
        <v>0.21534229999999999</v>
      </c>
      <c r="DSH1" s="2">
        <v>0.22150510000000001</v>
      </c>
      <c r="DSI1" s="2">
        <v>0.22363620000000001</v>
      </c>
      <c r="DSJ1" s="2">
        <v>0.2268714</v>
      </c>
      <c r="DSK1" s="2">
        <v>0.2207113</v>
      </c>
      <c r="DSL1" s="2">
        <v>0.21036170000000001</v>
      </c>
      <c r="DSM1" s="2">
        <v>0.19426860000000001</v>
      </c>
      <c r="DSN1" s="2">
        <v>0.1681839</v>
      </c>
      <c r="DSO1" s="2">
        <v>3.8933549999999998E-3</v>
      </c>
      <c r="DSP1" s="2">
        <v>0</v>
      </c>
      <c r="DSQ1" s="2">
        <v>0</v>
      </c>
      <c r="DSR1" s="2">
        <v>0</v>
      </c>
      <c r="DSS1" s="2">
        <v>0</v>
      </c>
      <c r="DST1" s="2">
        <v>0</v>
      </c>
      <c r="DSU1" s="2">
        <v>0</v>
      </c>
      <c r="DSV1" s="2">
        <v>0</v>
      </c>
      <c r="DSW1" s="2">
        <v>0</v>
      </c>
      <c r="DSX1" s="2">
        <v>0</v>
      </c>
      <c r="DSY1" s="2">
        <v>3.9030639999999999E-3</v>
      </c>
      <c r="DSZ1" s="2">
        <v>9.0453099999999995E-2</v>
      </c>
      <c r="DTA1" s="2">
        <v>0.18113609999999999</v>
      </c>
      <c r="DTB1" s="2">
        <v>0.19628599999999999</v>
      </c>
      <c r="DTC1" s="2">
        <v>0.20107829999999999</v>
      </c>
      <c r="DTD1" s="2">
        <v>0.20816589999999999</v>
      </c>
      <c r="DTE1" s="2">
        <v>0.21665699999999999</v>
      </c>
      <c r="DTF1" s="2">
        <v>0.22152630000000001</v>
      </c>
      <c r="DTG1" s="2">
        <v>0.22230510000000001</v>
      </c>
      <c r="DTH1" s="2">
        <v>0.2202355</v>
      </c>
      <c r="DTI1" s="2">
        <v>0.21597630000000001</v>
      </c>
      <c r="DTJ1" s="2">
        <v>0.2063209</v>
      </c>
      <c r="DTK1" s="2">
        <v>0.18819939999999999</v>
      </c>
      <c r="DTL1" s="2">
        <v>0.14105039999999999</v>
      </c>
      <c r="DTM1" s="2">
        <v>3.8929360000000001E-3</v>
      </c>
      <c r="DTN1" s="2">
        <v>0</v>
      </c>
      <c r="DTO1" s="2">
        <v>0</v>
      </c>
      <c r="DTP1" s="2">
        <v>0</v>
      </c>
      <c r="DTQ1" s="2">
        <v>0</v>
      </c>
      <c r="DTR1" s="2">
        <v>0</v>
      </c>
      <c r="DTS1" s="2">
        <v>0</v>
      </c>
      <c r="DTT1" s="2">
        <v>0</v>
      </c>
      <c r="DTU1" s="2">
        <v>0</v>
      </c>
      <c r="DTV1" s="2">
        <v>0</v>
      </c>
      <c r="DTW1" s="2">
        <v>5.6021960000000003E-3</v>
      </c>
      <c r="DTX1" s="2">
        <v>9.8212629999999995E-2</v>
      </c>
      <c r="DTY1" s="2">
        <v>0.18294299999999999</v>
      </c>
      <c r="DTZ1" s="2">
        <v>0.19474759999999999</v>
      </c>
      <c r="DUA1" s="2">
        <v>0.20578179999999999</v>
      </c>
      <c r="DUB1" s="2">
        <v>0.2103196</v>
      </c>
      <c r="DUC1" s="2">
        <v>0.21125559999999999</v>
      </c>
      <c r="DUD1" s="2">
        <v>0.2193688</v>
      </c>
      <c r="DUE1" s="2">
        <v>0.2236892</v>
      </c>
      <c r="DUF1" s="2">
        <v>0.2216505</v>
      </c>
      <c r="DUG1" s="2">
        <v>0.21321689999999999</v>
      </c>
      <c r="DUH1" s="2">
        <v>0.2038739</v>
      </c>
      <c r="DUI1" s="2">
        <v>0.1765893</v>
      </c>
      <c r="DUJ1" s="2">
        <v>0.17008609999999999</v>
      </c>
      <c r="DUK1" s="2">
        <v>3.892791E-3</v>
      </c>
      <c r="DUL1" s="2">
        <v>0</v>
      </c>
      <c r="DUM1" s="2">
        <v>0</v>
      </c>
      <c r="DUN1" s="2">
        <v>0</v>
      </c>
      <c r="DUO1" s="2">
        <v>0</v>
      </c>
      <c r="DUP1" s="2">
        <v>0</v>
      </c>
      <c r="DUQ1" s="2">
        <v>0</v>
      </c>
      <c r="DUR1" s="2">
        <v>0</v>
      </c>
      <c r="DUS1" s="2">
        <v>0</v>
      </c>
      <c r="DUT1" s="2">
        <v>0</v>
      </c>
      <c r="DUU1" s="2">
        <v>4.8962240000000002E-3</v>
      </c>
      <c r="DUV1" s="2">
        <v>0.1028995</v>
      </c>
      <c r="DUW1" s="2">
        <v>6.5454479999999995E-2</v>
      </c>
      <c r="DUX1" s="2">
        <v>0.1724464</v>
      </c>
      <c r="DUY1" s="2">
        <v>0.1858389</v>
      </c>
      <c r="DUZ1" s="2">
        <v>0.2001781</v>
      </c>
      <c r="DVA1" s="2">
        <v>0.2138939</v>
      </c>
      <c r="DVB1" s="2">
        <v>0.22024959999999999</v>
      </c>
      <c r="DVC1" s="2">
        <v>0.22471920000000001</v>
      </c>
      <c r="DVD1" s="2">
        <v>0.22114130000000001</v>
      </c>
      <c r="DVE1" s="2">
        <v>0.21494079999999999</v>
      </c>
      <c r="DVF1" s="2">
        <v>0.20776430000000001</v>
      </c>
      <c r="DVG1" s="2">
        <v>0.1921862</v>
      </c>
      <c r="DVH1" s="2">
        <v>0.16948869999999999</v>
      </c>
      <c r="DVI1" s="2">
        <v>3.8924239999999998E-3</v>
      </c>
      <c r="DVJ1" s="2">
        <v>0</v>
      </c>
      <c r="DVK1" s="2">
        <v>0</v>
      </c>
      <c r="DVL1" s="2">
        <v>0</v>
      </c>
      <c r="DVM1" s="2">
        <v>0</v>
      </c>
      <c r="DVN1" s="2">
        <v>0</v>
      </c>
      <c r="DVO1" s="2">
        <v>0</v>
      </c>
      <c r="DVP1" s="2">
        <v>0</v>
      </c>
      <c r="DVQ1" s="2">
        <v>0</v>
      </c>
      <c r="DVR1" s="2">
        <v>0</v>
      </c>
      <c r="DVS1" s="2">
        <v>5.6017560000000003E-3</v>
      </c>
      <c r="DVT1" s="2">
        <v>0.1062237</v>
      </c>
      <c r="DVU1" s="2">
        <v>0.1817261</v>
      </c>
      <c r="DVV1" s="2">
        <v>0.1934795</v>
      </c>
      <c r="DVW1" s="2">
        <v>0.20459749999999999</v>
      </c>
      <c r="DVX1" s="2">
        <v>0.2103689</v>
      </c>
      <c r="DVY1" s="2">
        <v>0.2143717</v>
      </c>
      <c r="DVZ1" s="2">
        <v>0.2239853</v>
      </c>
      <c r="DWA1" s="2">
        <v>0.22294149999999999</v>
      </c>
      <c r="DWB1" s="2">
        <v>0.20987729999999999</v>
      </c>
      <c r="DWC1" s="2">
        <v>0.21104590000000001</v>
      </c>
      <c r="DWD1" s="2">
        <v>0.20313619999999999</v>
      </c>
      <c r="DWE1" s="2">
        <v>0.1884007</v>
      </c>
      <c r="DWF1" s="2">
        <v>0.16961039999999999</v>
      </c>
      <c r="DWG1" s="2">
        <v>4.2594659999999999E-3</v>
      </c>
      <c r="DWH1" s="2">
        <v>0</v>
      </c>
      <c r="DWI1" s="2">
        <v>0</v>
      </c>
      <c r="DWJ1" s="2">
        <v>0</v>
      </c>
      <c r="DWK1" s="2">
        <v>0</v>
      </c>
      <c r="DWL1" s="2">
        <v>0</v>
      </c>
      <c r="DWM1" s="2">
        <v>0</v>
      </c>
      <c r="DWN1" s="2">
        <v>0</v>
      </c>
      <c r="DWO1" s="2">
        <v>0</v>
      </c>
      <c r="DWP1" s="2">
        <v>0</v>
      </c>
      <c r="DWQ1" s="2">
        <v>4.2989919999999997E-3</v>
      </c>
      <c r="DWR1" s="2">
        <v>9.243084E-2</v>
      </c>
      <c r="DWS1" s="2">
        <v>0.1822899</v>
      </c>
      <c r="DWT1" s="2">
        <v>0.19596769999999999</v>
      </c>
      <c r="DWU1" s="2">
        <v>0.20372960000000001</v>
      </c>
      <c r="DWV1" s="2">
        <v>0.21132870000000001</v>
      </c>
      <c r="DWW1" s="2">
        <v>0.21529809999999999</v>
      </c>
      <c r="DWX1" s="2">
        <v>0.22074849999999999</v>
      </c>
      <c r="DWY1" s="2">
        <v>0.2225269</v>
      </c>
      <c r="DWZ1" s="2">
        <v>0.2197142</v>
      </c>
      <c r="DXA1" s="2">
        <v>0.21393309999999999</v>
      </c>
      <c r="DXB1" s="2">
        <v>0.20467830000000001</v>
      </c>
      <c r="DXC1" s="2">
        <v>0.1881468</v>
      </c>
      <c r="DXD1" s="2">
        <v>0.1474868</v>
      </c>
      <c r="DXE1" s="2">
        <v>3.8920700000000001E-3</v>
      </c>
      <c r="DXF1" s="2">
        <v>0</v>
      </c>
      <c r="DXG1" s="2">
        <v>0</v>
      </c>
      <c r="DXH1" s="2">
        <v>0</v>
      </c>
      <c r="DXI1" s="2">
        <v>0</v>
      </c>
      <c r="DXJ1" s="2">
        <v>0</v>
      </c>
      <c r="DXK1" s="2">
        <v>0</v>
      </c>
      <c r="DXL1" s="2">
        <v>0</v>
      </c>
      <c r="DXM1" s="2">
        <v>0</v>
      </c>
      <c r="DXN1" s="2">
        <v>0</v>
      </c>
      <c r="DXO1" s="2">
        <v>3.9243170000000001E-3</v>
      </c>
      <c r="DXP1" s="2">
        <v>1.776463E-2</v>
      </c>
      <c r="DXQ1" s="2">
        <v>0.1516631</v>
      </c>
      <c r="DXR1" s="2">
        <v>0.1843043</v>
      </c>
      <c r="DXS1" s="2">
        <v>0.1903482</v>
      </c>
      <c r="DXT1" s="2">
        <v>0.20533390000000001</v>
      </c>
      <c r="DXU1" s="2">
        <v>0.1948241</v>
      </c>
      <c r="DXV1" s="2">
        <v>0.17977960000000001</v>
      </c>
      <c r="DXW1" s="2">
        <v>0.1742881</v>
      </c>
      <c r="DXX1" s="2">
        <v>5.8081629999999999E-3</v>
      </c>
      <c r="DXY1" s="2">
        <v>5.2448130000000003E-2</v>
      </c>
      <c r="DXZ1" s="2">
        <v>2.1232250000000001E-2</v>
      </c>
      <c r="DYA1" s="2">
        <v>9.6884209999999998E-2</v>
      </c>
      <c r="DYB1" s="2">
        <v>0.1056107</v>
      </c>
      <c r="DYC1" s="2">
        <v>4.258759E-3</v>
      </c>
      <c r="DYD1" s="2">
        <v>0</v>
      </c>
      <c r="DYE1" s="2">
        <v>0</v>
      </c>
      <c r="DYF1" s="2">
        <v>0</v>
      </c>
      <c r="DYG1" s="2">
        <v>0</v>
      </c>
      <c r="DYH1" s="2">
        <v>0</v>
      </c>
      <c r="DYI1" s="2">
        <v>0</v>
      </c>
      <c r="DYJ1" s="2">
        <v>0</v>
      </c>
      <c r="DYK1" s="2">
        <v>0</v>
      </c>
      <c r="DYL1" s="2">
        <v>0</v>
      </c>
      <c r="DYM1" s="2">
        <v>0</v>
      </c>
      <c r="DYN1" s="2">
        <v>8.1144579999999997E-3</v>
      </c>
      <c r="DYO1" s="2">
        <v>2.2909550000000001E-2</v>
      </c>
      <c r="DYP1" s="2">
        <v>7.6556310000000002E-2</v>
      </c>
      <c r="DYQ1" s="2">
        <v>9.3939410000000001E-2</v>
      </c>
      <c r="DYR1" s="2">
        <v>0.1198309</v>
      </c>
      <c r="DYS1" s="2">
        <v>0.15348790000000001</v>
      </c>
      <c r="DYT1" s="2">
        <v>0.15654989999999999</v>
      </c>
      <c r="DYU1" s="2">
        <v>0.12620300000000001</v>
      </c>
      <c r="DYV1" s="2">
        <v>8.2368300000000005E-2</v>
      </c>
      <c r="DYW1" s="2">
        <v>2.9363279999999999E-2</v>
      </c>
      <c r="DYX1" s="2">
        <v>0.1175528</v>
      </c>
      <c r="DYY1" s="2">
        <v>2.5850749999999999E-2</v>
      </c>
      <c r="DYZ1" s="2">
        <v>4.107744E-3</v>
      </c>
      <c r="DZA1" s="2">
        <v>0</v>
      </c>
      <c r="DZB1" s="2">
        <v>0</v>
      </c>
      <c r="DZC1" s="2">
        <v>0</v>
      </c>
      <c r="DZD1" s="2">
        <v>0</v>
      </c>
      <c r="DZE1" s="2">
        <v>0</v>
      </c>
      <c r="DZF1" s="2">
        <v>0</v>
      </c>
      <c r="DZG1" s="2">
        <v>0</v>
      </c>
      <c r="DZH1" s="2">
        <v>0</v>
      </c>
      <c r="DZI1" s="2">
        <v>0</v>
      </c>
      <c r="DZJ1" s="2">
        <v>0</v>
      </c>
      <c r="DZK1" s="2">
        <v>4.3163150000000003E-3</v>
      </c>
      <c r="DZL1" s="2">
        <v>4.0345859999999997E-2</v>
      </c>
      <c r="DZM1" s="2">
        <v>0.1605965</v>
      </c>
      <c r="DZN1" s="2">
        <v>0.1909071</v>
      </c>
      <c r="DZO1" s="2">
        <v>0.20111879999999999</v>
      </c>
      <c r="DZP1" s="2">
        <v>0.21059919999999999</v>
      </c>
      <c r="DZQ1" s="2">
        <v>0.2156699</v>
      </c>
      <c r="DZR1" s="2">
        <v>0.21804750000000001</v>
      </c>
      <c r="DZS1" s="2">
        <v>0.2221079</v>
      </c>
      <c r="DZT1" s="2">
        <v>0.22061539999999999</v>
      </c>
      <c r="DZU1" s="2">
        <v>0.2057061</v>
      </c>
      <c r="DZV1" s="2">
        <v>0.19123009999999999</v>
      </c>
      <c r="DZW1" s="2">
        <v>0.16940240000000001</v>
      </c>
      <c r="DZX1" s="2">
        <v>3.8087700000000002E-2</v>
      </c>
      <c r="DZY1" s="2">
        <v>3.3781810000000001E-3</v>
      </c>
      <c r="DZZ1" s="2">
        <v>0</v>
      </c>
      <c r="EAA1" s="2">
        <v>0</v>
      </c>
      <c r="EAB1" s="2">
        <v>0</v>
      </c>
      <c r="EAC1" s="2">
        <v>0</v>
      </c>
      <c r="EAD1" s="2">
        <v>0</v>
      </c>
      <c r="EAE1" s="2">
        <v>0</v>
      </c>
      <c r="EAF1" s="2">
        <v>0</v>
      </c>
      <c r="EAG1" s="2">
        <v>0</v>
      </c>
      <c r="EAH1" s="2">
        <v>0</v>
      </c>
      <c r="EAI1" s="2">
        <v>3.3953960000000002E-3</v>
      </c>
      <c r="EAJ1" s="2">
        <v>1.5645539999999999E-2</v>
      </c>
      <c r="EAK1" s="2">
        <v>0.11518109999999999</v>
      </c>
      <c r="EAL1" s="2">
        <v>0.12377100000000001</v>
      </c>
      <c r="EAM1" s="2">
        <v>8.0650139999999995E-2</v>
      </c>
      <c r="EAN1" s="2">
        <v>0.15590480000000001</v>
      </c>
      <c r="EAO1" s="2">
        <v>0.18066019999999999</v>
      </c>
      <c r="EAP1" s="2">
        <v>0.1910905</v>
      </c>
      <c r="EAQ1" s="2">
        <v>0.21448229999999999</v>
      </c>
      <c r="EAR1" s="2">
        <v>0.22097339999999999</v>
      </c>
      <c r="EAS1" s="2">
        <v>0.2159267</v>
      </c>
      <c r="EAT1" s="2">
        <v>0.20829420000000001</v>
      </c>
      <c r="EAU1" s="2">
        <v>0.1938976</v>
      </c>
      <c r="EAV1" s="2">
        <v>0.17478350000000001</v>
      </c>
      <c r="EAW1" s="2">
        <v>4.8755930000000001E-3</v>
      </c>
      <c r="EAX1" s="2">
        <v>0</v>
      </c>
      <c r="EAY1" s="2">
        <v>0</v>
      </c>
      <c r="EAZ1" s="2">
        <v>0</v>
      </c>
      <c r="EBA1" s="2">
        <v>0</v>
      </c>
      <c r="EBB1" s="2">
        <v>0</v>
      </c>
      <c r="EBC1" s="2">
        <v>0</v>
      </c>
      <c r="EBD1" s="2">
        <v>0</v>
      </c>
      <c r="EBE1" s="2">
        <v>0</v>
      </c>
      <c r="EBF1" s="2">
        <v>0</v>
      </c>
      <c r="EBG1" s="2">
        <v>5.6445510000000003E-3</v>
      </c>
      <c r="EBH1" s="2">
        <v>0.1159116</v>
      </c>
      <c r="EBI1" s="2">
        <v>0.1734358</v>
      </c>
      <c r="EBJ1" s="2">
        <v>0.1950471</v>
      </c>
      <c r="EBK1" s="2">
        <v>0.20524290000000001</v>
      </c>
      <c r="EBL1" s="2">
        <v>0.2022823</v>
      </c>
      <c r="EBM1" s="2">
        <v>0.2101568</v>
      </c>
      <c r="EBN1" s="2">
        <v>0.21913189999999999</v>
      </c>
      <c r="EBO1" s="2">
        <v>0.2245384</v>
      </c>
      <c r="EBP1" s="2">
        <v>0.21130080000000001</v>
      </c>
      <c r="EBQ1" s="2">
        <v>0.20420740000000001</v>
      </c>
      <c r="EBR1" s="2">
        <v>0.19155849999999999</v>
      </c>
      <c r="EBS1" s="2">
        <v>0.17702380000000001</v>
      </c>
      <c r="EBT1" s="2">
        <v>0.15852040000000001</v>
      </c>
      <c r="EBU1" s="2">
        <v>3.9022520000000002E-3</v>
      </c>
      <c r="EBV1" s="2">
        <v>0</v>
      </c>
      <c r="EBW1" s="2">
        <v>0</v>
      </c>
      <c r="EBX1" s="2">
        <v>0</v>
      </c>
      <c r="EBY1" s="2">
        <v>0</v>
      </c>
      <c r="EBZ1" s="2">
        <v>0</v>
      </c>
      <c r="ECA1" s="2">
        <v>0</v>
      </c>
      <c r="ECB1" s="2">
        <v>0</v>
      </c>
      <c r="ECC1" s="2">
        <v>0</v>
      </c>
      <c r="ECD1" s="2">
        <v>0</v>
      </c>
      <c r="ECE1" s="2">
        <v>4.3291370000000003E-3</v>
      </c>
      <c r="ECF1" s="2">
        <v>0.1104894</v>
      </c>
      <c r="ECG1" s="2">
        <v>0.17481060000000001</v>
      </c>
      <c r="ECH1" s="2">
        <v>0.1910058</v>
      </c>
      <c r="ECI1" s="2">
        <v>0.20125390000000001</v>
      </c>
      <c r="ECJ1" s="2">
        <v>0.2098177</v>
      </c>
      <c r="ECK1" s="2">
        <v>0.2146565</v>
      </c>
      <c r="ECL1" s="2">
        <v>0.2173244</v>
      </c>
      <c r="ECM1" s="2">
        <v>0.21634429999999999</v>
      </c>
      <c r="ECN1" s="2">
        <v>0.2049117</v>
      </c>
      <c r="ECO1" s="2">
        <v>0.18982360000000001</v>
      </c>
      <c r="ECP1" s="2">
        <v>0.17453489999999999</v>
      </c>
      <c r="ECQ1" s="2">
        <v>0.12741230000000001</v>
      </c>
      <c r="ECR1" s="2">
        <v>2.7506650000000001E-2</v>
      </c>
      <c r="ECS1" s="2">
        <v>3.383147E-3</v>
      </c>
      <c r="ECT1" s="2">
        <v>0</v>
      </c>
      <c r="ECU1" s="2">
        <v>0</v>
      </c>
      <c r="ECV1" s="2">
        <v>0</v>
      </c>
      <c r="ECW1" s="2">
        <v>0</v>
      </c>
      <c r="ECX1" s="2">
        <v>0</v>
      </c>
      <c r="ECY1" s="2">
        <v>0</v>
      </c>
      <c r="ECZ1" s="2">
        <v>0</v>
      </c>
      <c r="EDA1" s="2">
        <v>0</v>
      </c>
      <c r="EDB1" s="2">
        <v>0</v>
      </c>
      <c r="EDC1" s="2">
        <v>0</v>
      </c>
      <c r="EDD1" s="2">
        <v>4.604047E-3</v>
      </c>
      <c r="EDE1" s="2">
        <v>1.5827460000000002E-2</v>
      </c>
      <c r="EDF1" s="2">
        <v>3.5084509999999999E-2</v>
      </c>
      <c r="EDG1" s="2">
        <v>6.2885949999999996E-2</v>
      </c>
      <c r="EDH1" s="2">
        <v>0.14705989999999999</v>
      </c>
      <c r="EDI1" s="2">
        <v>0.1758025</v>
      </c>
      <c r="EDJ1" s="2">
        <v>0.19476840000000001</v>
      </c>
      <c r="EDK1" s="2">
        <v>0.20169029999999999</v>
      </c>
      <c r="EDL1" s="2">
        <v>0.19888919999999999</v>
      </c>
      <c r="EDM1" s="2">
        <v>0.18514920000000001</v>
      </c>
      <c r="EDN1" s="2">
        <v>0.1824054</v>
      </c>
      <c r="EDO1" s="2">
        <v>0.1360546</v>
      </c>
      <c r="EDP1" s="2">
        <v>2.2619179999999999E-2</v>
      </c>
      <c r="EDQ1" s="2">
        <v>3.9114670000000001E-3</v>
      </c>
      <c r="EDR1" s="2">
        <v>0</v>
      </c>
      <c r="EDS1" s="2">
        <v>0</v>
      </c>
      <c r="EDT1" s="2">
        <v>0</v>
      </c>
      <c r="EDU1" s="2">
        <v>0</v>
      </c>
      <c r="EDV1" s="2">
        <v>0</v>
      </c>
      <c r="EDW1" s="2">
        <v>0</v>
      </c>
      <c r="EDX1" s="2">
        <v>0</v>
      </c>
      <c r="EDY1" s="2">
        <v>0</v>
      </c>
      <c r="EDZ1" s="2">
        <v>0</v>
      </c>
      <c r="EEA1" s="2">
        <v>3.9469450000000003E-3</v>
      </c>
      <c r="EEB1" s="2">
        <v>1.2532389999999999E-2</v>
      </c>
      <c r="EEC1" s="2">
        <v>9.4223570000000006E-2</v>
      </c>
      <c r="EED1" s="2">
        <v>0.16708709999999999</v>
      </c>
      <c r="EEE1" s="2">
        <v>0.18856290000000001</v>
      </c>
      <c r="EEF1" s="2">
        <v>0.19887859999999999</v>
      </c>
      <c r="EEG1" s="2">
        <v>0.1980924</v>
      </c>
      <c r="EEH1" s="2">
        <v>0.21042649999999999</v>
      </c>
      <c r="EEI1" s="2">
        <v>0.19967940000000001</v>
      </c>
      <c r="EEJ1" s="2">
        <v>0.1964158</v>
      </c>
      <c r="EEK1" s="2">
        <v>0.201101</v>
      </c>
      <c r="EEL1" s="2">
        <v>0.18763270000000001</v>
      </c>
      <c r="EEM1" s="2">
        <v>0.17484949999999999</v>
      </c>
      <c r="EEN1" s="2">
        <v>0.13345499999999999</v>
      </c>
      <c r="EEO1" s="2">
        <v>4.9043450000000001E-3</v>
      </c>
      <c r="EEP1" s="2">
        <v>0</v>
      </c>
      <c r="EEQ1" s="2">
        <v>0</v>
      </c>
      <c r="EER1" s="2">
        <v>0</v>
      </c>
      <c r="EES1" s="2">
        <v>0</v>
      </c>
      <c r="EET1" s="2">
        <v>0</v>
      </c>
      <c r="EEU1" s="2">
        <v>0</v>
      </c>
      <c r="EEV1" s="2">
        <v>0</v>
      </c>
      <c r="EEW1" s="2">
        <v>0</v>
      </c>
      <c r="EEX1" s="2">
        <v>0</v>
      </c>
      <c r="EEY1" s="2">
        <v>6.4613179999999997E-3</v>
      </c>
      <c r="EEZ1" s="2">
        <v>0.10343280000000001</v>
      </c>
      <c r="EFA1" s="2">
        <v>0.1641331</v>
      </c>
      <c r="EFB1" s="2">
        <v>0.19393930000000001</v>
      </c>
      <c r="EFC1" s="2">
        <v>0.20465810000000001</v>
      </c>
      <c r="EFD1" s="2">
        <v>0.21427940000000001</v>
      </c>
      <c r="EFE1" s="2">
        <v>0.21445110000000001</v>
      </c>
      <c r="EFF1" s="2">
        <v>0.2191891</v>
      </c>
      <c r="EFG1" s="2">
        <v>0.21919859999999999</v>
      </c>
      <c r="EFH1" s="2">
        <v>0.21728790000000001</v>
      </c>
      <c r="EFI1" s="2">
        <v>0.21165349999999999</v>
      </c>
      <c r="EFJ1" s="2">
        <v>0.19835839999999999</v>
      </c>
      <c r="EFK1" s="2">
        <v>0.18603459999999999</v>
      </c>
      <c r="EFL1" s="2">
        <v>0.15180440000000001</v>
      </c>
      <c r="EFM1" s="2">
        <v>4.9098609999999997E-3</v>
      </c>
      <c r="EFN1" s="2">
        <v>0</v>
      </c>
      <c r="EFO1" s="2">
        <v>0</v>
      </c>
      <c r="EFP1" s="2">
        <v>0</v>
      </c>
      <c r="EFQ1" s="2">
        <v>0</v>
      </c>
      <c r="EFR1" s="2">
        <v>0</v>
      </c>
      <c r="EFS1" s="2">
        <v>0</v>
      </c>
      <c r="EFT1" s="2">
        <v>0</v>
      </c>
      <c r="EFU1" s="2">
        <v>0</v>
      </c>
      <c r="EFV1" s="2">
        <v>0</v>
      </c>
      <c r="EFW1" s="2">
        <v>5.6832499999999999E-3</v>
      </c>
      <c r="EFX1" s="2">
        <v>0.1129891</v>
      </c>
      <c r="EFY1" s="2">
        <v>0.17717469999999999</v>
      </c>
      <c r="EFZ1" s="2">
        <v>0.19663140000000001</v>
      </c>
      <c r="EGA1" s="2">
        <v>0.1854285</v>
      </c>
      <c r="EGB1" s="2">
        <v>0.2000352</v>
      </c>
      <c r="EGC1" s="2">
        <v>0.21064069999999999</v>
      </c>
      <c r="EGD1" s="2">
        <v>0.21740329999999999</v>
      </c>
      <c r="EGE1" s="2">
        <v>0.22288269999999999</v>
      </c>
      <c r="EGF1" s="2">
        <v>0.22289970000000001</v>
      </c>
      <c r="EGG1" s="2">
        <v>0.21577460000000001</v>
      </c>
      <c r="EGH1" s="2">
        <v>0.2079715</v>
      </c>
      <c r="EGI1" s="2">
        <v>0.19273960000000001</v>
      </c>
      <c r="EGJ1" s="2">
        <v>0.16231309999999999</v>
      </c>
      <c r="EGK1" s="2">
        <v>4.9204080000000002E-3</v>
      </c>
      <c r="EGL1" s="2">
        <v>0</v>
      </c>
      <c r="EGM1" s="2">
        <v>0</v>
      </c>
      <c r="EGN1" s="2">
        <v>0</v>
      </c>
      <c r="EGO1" s="2">
        <v>0</v>
      </c>
      <c r="EGP1" s="2">
        <v>0</v>
      </c>
      <c r="EGQ1" s="2">
        <v>0</v>
      </c>
      <c r="EGR1" s="2">
        <v>0</v>
      </c>
      <c r="EGS1" s="2">
        <v>0</v>
      </c>
      <c r="EGT1" s="2">
        <v>0</v>
      </c>
      <c r="EGU1" s="2">
        <v>4.3488049999999999E-3</v>
      </c>
      <c r="EGV1" s="2">
        <v>0.1057979</v>
      </c>
      <c r="EGW1" s="2">
        <v>0.1844741</v>
      </c>
      <c r="EGX1" s="2">
        <v>0.19386239999999999</v>
      </c>
      <c r="EGY1" s="2">
        <v>0.19737869999999999</v>
      </c>
      <c r="EGZ1" s="2">
        <v>0.20784459999999999</v>
      </c>
      <c r="EHA1" s="2">
        <v>0.2169064</v>
      </c>
      <c r="EHB1" s="2">
        <v>0.21933069999999999</v>
      </c>
      <c r="EHC1" s="2">
        <v>0.21671290000000001</v>
      </c>
      <c r="EHD1" s="2">
        <v>0.2133863</v>
      </c>
      <c r="EHE1" s="2">
        <v>0.20292260000000001</v>
      </c>
      <c r="EHF1" s="2">
        <v>0.19216710000000001</v>
      </c>
      <c r="EHG1" s="2">
        <v>0.170904</v>
      </c>
      <c r="EHH1" s="2">
        <v>1.7684040000000002E-2</v>
      </c>
      <c r="EHI1" s="2">
        <v>3.3911900000000001E-3</v>
      </c>
      <c r="EHJ1" s="2">
        <v>0</v>
      </c>
      <c r="EHK1" s="2">
        <v>0</v>
      </c>
      <c r="EHL1" s="2">
        <v>0</v>
      </c>
      <c r="EHM1" s="2">
        <v>0</v>
      </c>
      <c r="EHN1" s="2">
        <v>0</v>
      </c>
      <c r="EHO1" s="2">
        <v>0</v>
      </c>
      <c r="EHP1" s="2">
        <v>0</v>
      </c>
      <c r="EHQ1" s="2">
        <v>0</v>
      </c>
      <c r="EHR1" s="2">
        <v>0</v>
      </c>
      <c r="EHS1" s="2">
        <v>0</v>
      </c>
      <c r="EHT1" s="2">
        <v>1.439036E-2</v>
      </c>
      <c r="EHU1" s="2">
        <v>0.15527379999999999</v>
      </c>
      <c r="EHV1" s="2">
        <v>0.18530469999999999</v>
      </c>
      <c r="EHW1" s="2">
        <v>0.19086810000000001</v>
      </c>
      <c r="EHX1" s="2">
        <v>0.1942381</v>
      </c>
      <c r="EHY1" s="2">
        <v>0.18027180000000001</v>
      </c>
      <c r="EHZ1" s="2">
        <v>0.17854809999999999</v>
      </c>
      <c r="EIA1" s="2">
        <v>0.1970461</v>
      </c>
      <c r="EIB1" s="2">
        <v>0.2039658</v>
      </c>
      <c r="EIC1" s="2">
        <v>0.20047680000000001</v>
      </c>
      <c r="EID1" s="2">
        <v>0.18978529999999999</v>
      </c>
      <c r="EIE1" s="2">
        <v>0.17333779999999999</v>
      </c>
      <c r="EIF1" s="2">
        <v>1.770124E-2</v>
      </c>
      <c r="EIG1" s="2">
        <v>0</v>
      </c>
      <c r="EIH1" s="2">
        <v>0</v>
      </c>
      <c r="EII1" s="2">
        <v>0</v>
      </c>
      <c r="EIJ1" s="2">
        <v>0</v>
      </c>
      <c r="EIK1" s="2">
        <v>0</v>
      </c>
      <c r="EIL1" s="2">
        <v>0</v>
      </c>
      <c r="EIM1" s="2">
        <v>0</v>
      </c>
      <c r="EIN1" s="2">
        <v>0</v>
      </c>
      <c r="EIO1" s="2">
        <v>0</v>
      </c>
      <c r="EIP1" s="2">
        <v>0</v>
      </c>
      <c r="EIQ1" s="2">
        <v>3.9564149999999996E-3</v>
      </c>
      <c r="EIR1" s="2">
        <v>1.254426E-2</v>
      </c>
      <c r="EIS1" s="2">
        <v>0.1788989</v>
      </c>
      <c r="EIT1" s="2">
        <v>0.1839875</v>
      </c>
      <c r="EIU1" s="2">
        <v>0.20206389999999999</v>
      </c>
      <c r="EIV1" s="2">
        <v>0.20660229999999999</v>
      </c>
      <c r="EIW1" s="2">
        <v>0.21229149999999999</v>
      </c>
      <c r="EIX1" s="2">
        <v>0.20908470000000001</v>
      </c>
      <c r="EIY1" s="2">
        <v>0.20818239999999999</v>
      </c>
      <c r="EIZ1" s="2">
        <v>0.19136909999999999</v>
      </c>
      <c r="EJA1" s="2">
        <v>0.1903995</v>
      </c>
      <c r="EJB1" s="2">
        <v>0.16967160000000001</v>
      </c>
      <c r="EJC1" s="2">
        <v>0.1034259</v>
      </c>
      <c r="EJD1" s="2">
        <v>1.7772509999999998E-2</v>
      </c>
      <c r="EJE1" s="2">
        <v>3.9349449999999996E-3</v>
      </c>
      <c r="EJF1" s="2">
        <v>0</v>
      </c>
      <c r="EJG1" s="2">
        <v>0</v>
      </c>
      <c r="EJH1" s="2">
        <v>0</v>
      </c>
      <c r="EJI1" s="2">
        <v>0</v>
      </c>
      <c r="EJJ1" s="2">
        <v>0</v>
      </c>
      <c r="EJK1" s="2">
        <v>0</v>
      </c>
      <c r="EJL1" s="2">
        <v>0</v>
      </c>
      <c r="EJM1" s="2">
        <v>0</v>
      </c>
      <c r="EJN1" s="2">
        <v>0</v>
      </c>
      <c r="EJO1" s="2">
        <v>7.0761699999999997E-3</v>
      </c>
      <c r="EJP1" s="2">
        <v>0.12812609999999999</v>
      </c>
      <c r="EJQ1" s="2">
        <v>0.107886</v>
      </c>
      <c r="EJR1" s="2">
        <v>0.16154569999999999</v>
      </c>
      <c r="EJS1" s="2">
        <v>0.1888745</v>
      </c>
      <c r="EJT1" s="2">
        <v>0.19950609999999999</v>
      </c>
      <c r="EJU1" s="2">
        <v>0.2202046</v>
      </c>
      <c r="EJV1" s="2">
        <v>0.2188136</v>
      </c>
      <c r="EJW1" s="2">
        <v>0.22144520000000001</v>
      </c>
      <c r="EJX1" s="2">
        <v>0.21686759999999999</v>
      </c>
      <c r="EJY1" s="2">
        <v>0.19842270000000001</v>
      </c>
      <c r="EJZ1" s="2">
        <v>0.205736</v>
      </c>
      <c r="EKA1" s="2">
        <v>0.1983943</v>
      </c>
      <c r="EKB1" s="2">
        <v>0.1764394</v>
      </c>
      <c r="EKC1" s="2">
        <v>8.1532610000000002E-3</v>
      </c>
      <c r="EKD1" s="2">
        <v>0</v>
      </c>
      <c r="EKE1" s="2">
        <v>0</v>
      </c>
      <c r="EKF1" s="2">
        <v>0</v>
      </c>
      <c r="EKG1" s="2">
        <v>0</v>
      </c>
      <c r="EKH1" s="2">
        <v>0</v>
      </c>
      <c r="EKI1" s="2">
        <v>0</v>
      </c>
      <c r="EKJ1" s="2">
        <v>0</v>
      </c>
      <c r="EKK1" s="2">
        <v>0</v>
      </c>
      <c r="EKL1" s="2">
        <v>0</v>
      </c>
      <c r="EKM1" s="2">
        <v>6.5023090000000004E-3</v>
      </c>
      <c r="EKN1" s="2">
        <v>0.13057630000000001</v>
      </c>
      <c r="EKO1" s="2">
        <v>7.3647939999999995E-2</v>
      </c>
      <c r="EKP1" s="2">
        <v>0.16372100000000001</v>
      </c>
      <c r="EKQ1" s="2">
        <v>0.18946099999999999</v>
      </c>
      <c r="EKR1" s="2">
        <v>0.2094752</v>
      </c>
      <c r="EKS1" s="2">
        <v>0.2177791</v>
      </c>
      <c r="EKT1" s="2">
        <v>0.2226687</v>
      </c>
      <c r="EKU1" s="2">
        <v>0.218501</v>
      </c>
      <c r="EKV1" s="2">
        <v>0.2155638</v>
      </c>
      <c r="EKW1" s="2">
        <v>0.21041260000000001</v>
      </c>
      <c r="EKX1" s="2">
        <v>0.2049115</v>
      </c>
      <c r="EKY1" s="2">
        <v>0.1947525</v>
      </c>
      <c r="EKZ1" s="2">
        <v>0.17042009999999999</v>
      </c>
      <c r="ELA1" s="2">
        <v>7.0512209999999999E-3</v>
      </c>
      <c r="ELB1" s="2">
        <v>0</v>
      </c>
      <c r="ELC1" s="2">
        <v>0</v>
      </c>
      <c r="ELD1" s="2">
        <v>0</v>
      </c>
      <c r="ELE1" s="2">
        <v>0</v>
      </c>
      <c r="ELF1" s="2">
        <v>0</v>
      </c>
      <c r="ELG1" s="2">
        <v>0</v>
      </c>
      <c r="ELH1" s="2">
        <v>0</v>
      </c>
      <c r="ELI1" s="2">
        <v>0</v>
      </c>
      <c r="ELJ1" s="2">
        <v>0</v>
      </c>
      <c r="ELK1" s="2">
        <v>7.0848489999999998E-3</v>
      </c>
      <c r="ELL1" s="2">
        <v>0.14122789999999999</v>
      </c>
      <c r="ELM1" s="2">
        <v>0.18190539999999999</v>
      </c>
      <c r="ELN1" s="2">
        <v>0.19406970000000001</v>
      </c>
      <c r="ELO1" s="2">
        <v>0.2033285</v>
      </c>
      <c r="ELP1" s="2">
        <v>0.20996860000000001</v>
      </c>
      <c r="ELQ1" s="2">
        <v>0.21381720000000001</v>
      </c>
      <c r="ELR1" s="2">
        <v>0.20474200000000001</v>
      </c>
      <c r="ELS1" s="2">
        <v>0.21517430000000001</v>
      </c>
      <c r="ELT1" s="2">
        <v>0.20555670000000001</v>
      </c>
      <c r="ELU1" s="2">
        <v>0.1967235</v>
      </c>
      <c r="ELV1" s="2">
        <v>0.1876776</v>
      </c>
      <c r="ELW1" s="2">
        <v>0.16482330000000001</v>
      </c>
      <c r="ELX1" s="2">
        <v>4.5880789999999998E-2</v>
      </c>
      <c r="ELY1" s="2">
        <v>4.3358770000000001E-3</v>
      </c>
      <c r="ELZ1" s="2">
        <v>0</v>
      </c>
      <c r="EMA1" s="2">
        <v>0</v>
      </c>
      <c r="EMB1" s="2">
        <v>0</v>
      </c>
      <c r="EMC1" s="2">
        <v>0</v>
      </c>
      <c r="EMD1" s="2">
        <v>0</v>
      </c>
      <c r="EME1" s="2">
        <v>0</v>
      </c>
      <c r="EMF1" s="2">
        <v>0</v>
      </c>
      <c r="EMG1" s="2">
        <v>0</v>
      </c>
      <c r="EMH1" s="2">
        <v>0</v>
      </c>
      <c r="EMI1" s="2">
        <v>3.9619349999999998E-3</v>
      </c>
      <c r="EMJ1" s="2">
        <v>3.3981499999999998E-2</v>
      </c>
      <c r="EMK1" s="2">
        <v>0.1532869</v>
      </c>
      <c r="EML1" s="2">
        <v>0.18935640000000001</v>
      </c>
      <c r="EMM1" s="2">
        <v>0.2027639</v>
      </c>
      <c r="EMN1" s="2">
        <v>0.20822779999999999</v>
      </c>
      <c r="EMO1" s="2">
        <v>0.19886499999999999</v>
      </c>
      <c r="EMP1" s="2">
        <v>0.20281769999999999</v>
      </c>
      <c r="EMQ1" s="2">
        <v>0.19996530000000001</v>
      </c>
      <c r="EMR1" s="2">
        <v>0.2013191</v>
      </c>
      <c r="EMS1" s="2">
        <v>0.21850420000000001</v>
      </c>
      <c r="EMT1" s="2">
        <v>0.21062890000000001</v>
      </c>
      <c r="EMU1" s="2">
        <v>0.192579</v>
      </c>
      <c r="EMV1" s="2">
        <v>0.1462386</v>
      </c>
      <c r="EMW1" s="2">
        <v>4.9757320000000001E-3</v>
      </c>
      <c r="EMX1" s="2">
        <v>0</v>
      </c>
      <c r="EMY1" s="2">
        <v>0</v>
      </c>
      <c r="EMZ1" s="2">
        <v>0</v>
      </c>
      <c r="ENA1" s="2">
        <v>0</v>
      </c>
      <c r="ENB1" s="2">
        <v>0</v>
      </c>
      <c r="ENC1" s="2">
        <v>0</v>
      </c>
      <c r="END1" s="2">
        <v>0</v>
      </c>
      <c r="ENE1" s="2">
        <v>0</v>
      </c>
      <c r="ENF1" s="2">
        <v>0</v>
      </c>
      <c r="ENG1" s="2">
        <v>3.4063779999999998E-3</v>
      </c>
      <c r="ENH1" s="2">
        <v>3.1525329999999997E-2</v>
      </c>
      <c r="ENI1" s="2">
        <v>8.2099710000000006E-2</v>
      </c>
      <c r="ENJ1" s="2">
        <v>5.9800109999999997E-2</v>
      </c>
      <c r="ENK1" s="2">
        <v>0.1173348</v>
      </c>
      <c r="ENL1" s="2">
        <v>0.18581510000000001</v>
      </c>
      <c r="ENM1" s="2">
        <v>0.20227919999999999</v>
      </c>
      <c r="ENN1" s="2">
        <v>0.21811359999999999</v>
      </c>
      <c r="ENO1" s="2">
        <v>0.22029000000000001</v>
      </c>
      <c r="ENP1" s="2">
        <v>0.2217327</v>
      </c>
      <c r="ENQ1" s="2">
        <v>0.21326500000000001</v>
      </c>
      <c r="ENR1" s="2">
        <v>0.18916530000000001</v>
      </c>
      <c r="ENS1" s="2">
        <v>0.13927030000000001</v>
      </c>
      <c r="ENT1" s="2">
        <v>4.6014869999999996E-3</v>
      </c>
      <c r="ENU1" s="2">
        <v>0</v>
      </c>
      <c r="ENV1" s="2">
        <v>0</v>
      </c>
      <c r="ENW1" s="2">
        <v>0</v>
      </c>
      <c r="ENX1" s="2">
        <v>0</v>
      </c>
      <c r="ENY1" s="2">
        <v>0</v>
      </c>
      <c r="ENZ1" s="2">
        <v>0</v>
      </c>
      <c r="EOA1" s="2">
        <v>0</v>
      </c>
      <c r="EOB1" s="2">
        <v>0</v>
      </c>
      <c r="EOC1" s="2">
        <v>0</v>
      </c>
      <c r="EOD1" s="2">
        <v>0</v>
      </c>
      <c r="EOE1" s="2">
        <v>7.0953220000000003E-3</v>
      </c>
      <c r="EOF1" s="2">
        <v>0.1169145</v>
      </c>
      <c r="EOG1" s="2">
        <v>0.17242109999999999</v>
      </c>
      <c r="EOH1" s="2">
        <v>0.1920685</v>
      </c>
      <c r="EOI1" s="2">
        <v>0.19433030000000001</v>
      </c>
      <c r="EOJ1" s="2">
        <v>0.20921880000000001</v>
      </c>
      <c r="EOK1" s="2">
        <v>0.21037929999999999</v>
      </c>
      <c r="EOL1" s="2">
        <v>0.2193687</v>
      </c>
      <c r="EOM1" s="2">
        <v>0.2164615</v>
      </c>
      <c r="EON1" s="2">
        <v>0.213202</v>
      </c>
      <c r="EOO1" s="2">
        <v>0.19884170000000001</v>
      </c>
      <c r="EOP1" s="2">
        <v>0.1917528</v>
      </c>
      <c r="EOQ1" s="2">
        <v>0.16012789999999999</v>
      </c>
      <c r="EOR1" s="2">
        <v>5.5316839999999999E-2</v>
      </c>
      <c r="EOS1" s="2">
        <v>5.8225819999999998E-3</v>
      </c>
      <c r="EOT1" s="2">
        <v>0</v>
      </c>
      <c r="EOU1" s="2">
        <v>0</v>
      </c>
      <c r="EOV1" s="2">
        <v>0</v>
      </c>
      <c r="EOW1" s="2">
        <v>0</v>
      </c>
      <c r="EOX1" s="2">
        <v>0</v>
      </c>
      <c r="EOY1" s="2">
        <v>0</v>
      </c>
      <c r="EOZ1" s="2">
        <v>0</v>
      </c>
      <c r="EPA1" s="2">
        <v>0</v>
      </c>
      <c r="EPB1" s="2">
        <v>0</v>
      </c>
      <c r="EPC1" s="2">
        <v>9.847293E-3</v>
      </c>
      <c r="EPD1" s="2">
        <v>0.1357536</v>
      </c>
      <c r="EPE1" s="2">
        <v>0.18380379999999999</v>
      </c>
      <c r="EPF1" s="2">
        <v>0.19077230000000001</v>
      </c>
      <c r="EPG1" s="2">
        <v>0.19684080000000001</v>
      </c>
      <c r="EPH1" s="2">
        <v>0.213648</v>
      </c>
      <c r="EPI1" s="2">
        <v>0.21762770000000001</v>
      </c>
      <c r="EPJ1" s="2">
        <v>0.21612999999999999</v>
      </c>
      <c r="EPK1" s="2">
        <v>0.21442359999999999</v>
      </c>
      <c r="EPL1" s="2">
        <v>0.2204643</v>
      </c>
      <c r="EPM1" s="2">
        <v>0.20474829999999999</v>
      </c>
      <c r="EPN1" s="2">
        <v>0.19737379999999999</v>
      </c>
      <c r="EPO1" s="2">
        <v>0.1234186</v>
      </c>
      <c r="EPP1" s="2">
        <v>5.086885E-2</v>
      </c>
      <c r="EPQ1" s="2">
        <v>9.8335049999999993E-3</v>
      </c>
      <c r="EPR1" s="2">
        <v>0</v>
      </c>
      <c r="EPS1" s="2">
        <v>0</v>
      </c>
      <c r="EPT1" s="2">
        <v>0</v>
      </c>
      <c r="EPU1" s="2">
        <v>0</v>
      </c>
      <c r="EPV1" s="2">
        <v>0</v>
      </c>
      <c r="EPW1" s="2">
        <v>0</v>
      </c>
      <c r="EPX1" s="2">
        <v>0</v>
      </c>
      <c r="EPY1" s="2">
        <v>0</v>
      </c>
      <c r="EPZ1" s="2">
        <v>0</v>
      </c>
      <c r="EQA1" s="2">
        <v>9.2127479999999998E-3</v>
      </c>
      <c r="EQB1" s="2">
        <v>4.5272220000000002E-2</v>
      </c>
      <c r="EQC1" s="2">
        <v>0.1757243</v>
      </c>
      <c r="EQD1" s="2">
        <v>0.19355720000000001</v>
      </c>
      <c r="EQE1" s="2">
        <v>0.20359540000000001</v>
      </c>
      <c r="EQF1" s="2">
        <v>0.20979439999999999</v>
      </c>
      <c r="EQG1" s="2">
        <v>0.21320140000000001</v>
      </c>
      <c r="EQH1" s="2">
        <v>0.22155159999999999</v>
      </c>
      <c r="EQI1" s="2">
        <v>0.22255469999999999</v>
      </c>
      <c r="EQJ1" s="2">
        <v>0.20052890000000001</v>
      </c>
      <c r="EQK1" s="2">
        <v>0.21676870000000001</v>
      </c>
      <c r="EQL1" s="2">
        <v>0.20304539999999999</v>
      </c>
      <c r="EQM1" s="2">
        <v>0.1931677</v>
      </c>
      <c r="EQN1" s="2">
        <v>0.17870929999999999</v>
      </c>
      <c r="EQO1" s="2">
        <v>1.0168669999999999E-2</v>
      </c>
      <c r="EQP1" s="2">
        <v>0</v>
      </c>
      <c r="EQQ1" s="2">
        <v>0</v>
      </c>
      <c r="EQR1" s="2">
        <v>0</v>
      </c>
      <c r="EQS1" s="2">
        <v>0</v>
      </c>
      <c r="EQT1" s="2">
        <v>0</v>
      </c>
      <c r="EQU1" s="2">
        <v>0</v>
      </c>
      <c r="EQV1" s="2">
        <v>0</v>
      </c>
      <c r="EQW1" s="2">
        <v>0</v>
      </c>
      <c r="EQX1" s="2">
        <v>0</v>
      </c>
      <c r="EQY1" s="2">
        <v>9.2084220000000008E-3</v>
      </c>
      <c r="EQZ1" s="2">
        <v>0.10930529999999999</v>
      </c>
      <c r="ERA1" s="2">
        <v>6.262086E-2</v>
      </c>
      <c r="ERB1" s="2">
        <v>0.15891259999999999</v>
      </c>
      <c r="ERC1" s="2">
        <v>0.18937190000000001</v>
      </c>
      <c r="ERD1" s="2">
        <v>0.2016249</v>
      </c>
      <c r="ERE1" s="2">
        <v>0.21054829999999999</v>
      </c>
      <c r="ERF1" s="2">
        <v>0.21645729999999999</v>
      </c>
      <c r="ERG1" s="2">
        <v>0.22164819999999999</v>
      </c>
      <c r="ERH1" s="2">
        <v>0.22230510000000001</v>
      </c>
      <c r="ERI1" s="2">
        <v>0.21466779999999999</v>
      </c>
      <c r="ERJ1" s="2">
        <v>0.20805709999999999</v>
      </c>
      <c r="ERK1" s="2">
        <v>0.18872729999999999</v>
      </c>
      <c r="ERL1" s="2">
        <v>0.14135539999999999</v>
      </c>
      <c r="ERM1" s="2">
        <v>1.119201E-2</v>
      </c>
      <c r="ERN1" s="2">
        <v>0</v>
      </c>
      <c r="ERO1" s="2">
        <v>0</v>
      </c>
      <c r="ERP1" s="2">
        <v>0</v>
      </c>
      <c r="ERQ1" s="2">
        <v>0</v>
      </c>
      <c r="ERR1" s="2">
        <v>0</v>
      </c>
      <c r="ERS1" s="2">
        <v>0</v>
      </c>
      <c r="ERT1" s="2">
        <v>0</v>
      </c>
      <c r="ERU1" s="2">
        <v>0</v>
      </c>
      <c r="ERV1" s="2">
        <v>0</v>
      </c>
      <c r="ERW1" s="2">
        <v>9.8357280000000002E-3</v>
      </c>
      <c r="ERX1" s="2">
        <v>0.10749889999999999</v>
      </c>
      <c r="ERY1" s="2">
        <v>0.178892</v>
      </c>
      <c r="ERZ1" s="2">
        <v>0.18784980000000001</v>
      </c>
      <c r="ESA1" s="2">
        <v>0.19723099999999999</v>
      </c>
      <c r="ESB1" s="2">
        <v>0.20600309999999999</v>
      </c>
      <c r="ESC1" s="2">
        <v>0.21420939999999999</v>
      </c>
      <c r="ESD1" s="2">
        <v>0.21659239999999999</v>
      </c>
      <c r="ESE1" s="2">
        <v>0.22279209999999999</v>
      </c>
      <c r="ESF1" s="2">
        <v>0.21622130000000001</v>
      </c>
      <c r="ESG1" s="2">
        <v>0.2100976</v>
      </c>
      <c r="ESH1" s="2">
        <v>0.20495730000000001</v>
      </c>
      <c r="ESI1" s="2">
        <v>0.18876950000000001</v>
      </c>
      <c r="ESJ1" s="2">
        <v>0.14165659999999999</v>
      </c>
      <c r="ESK1" s="2">
        <v>1.0938979999999999E-2</v>
      </c>
      <c r="ESL1" s="2">
        <v>0</v>
      </c>
      <c r="ESM1" s="2">
        <v>0</v>
      </c>
      <c r="ESN1" s="2">
        <v>0</v>
      </c>
      <c r="ESO1" s="2">
        <v>0</v>
      </c>
      <c r="ESP1" s="2">
        <v>0</v>
      </c>
      <c r="ESQ1" s="2">
        <v>0</v>
      </c>
      <c r="ESR1" s="2">
        <v>0</v>
      </c>
      <c r="ESS1" s="2">
        <v>0</v>
      </c>
      <c r="EST1" s="2">
        <v>0</v>
      </c>
      <c r="ESU1" s="2">
        <v>7.6574379999999999E-3</v>
      </c>
      <c r="ESV1" s="2">
        <v>0.1232386</v>
      </c>
      <c r="ESW1" s="2">
        <v>0.183444</v>
      </c>
      <c r="ESX1" s="2">
        <v>0.19366240000000001</v>
      </c>
      <c r="ESY1" s="2">
        <v>0.20408760000000001</v>
      </c>
      <c r="ESZ1" s="2">
        <v>0.21283850000000001</v>
      </c>
      <c r="ETA1" s="2">
        <v>0.21390890000000001</v>
      </c>
      <c r="ETB1" s="2">
        <v>0.21731929999999999</v>
      </c>
      <c r="ETC1" s="2">
        <v>0.21831210000000001</v>
      </c>
      <c r="ETD1" s="2">
        <v>0.2176671</v>
      </c>
      <c r="ETE1" s="2">
        <v>0.21189279999999999</v>
      </c>
      <c r="ETF1" s="2">
        <v>0.2038527</v>
      </c>
      <c r="ETG1" s="2">
        <v>0.18901580000000001</v>
      </c>
      <c r="ETH1" s="2">
        <v>7.333431E-2</v>
      </c>
      <c r="ETI1" s="2">
        <v>7.428731E-3</v>
      </c>
      <c r="ETJ1" s="2">
        <v>0</v>
      </c>
      <c r="ETK1" s="2">
        <v>0</v>
      </c>
      <c r="ETL1" s="2">
        <v>0</v>
      </c>
      <c r="ETM1" s="2">
        <v>0</v>
      </c>
      <c r="ETN1" s="2">
        <v>0</v>
      </c>
      <c r="ETO1" s="2">
        <v>0</v>
      </c>
      <c r="ETP1" s="2">
        <v>0</v>
      </c>
      <c r="ETQ1" s="2">
        <v>0</v>
      </c>
      <c r="ETR1" s="2">
        <v>0</v>
      </c>
      <c r="ETS1" s="2">
        <v>1.057016E-2</v>
      </c>
      <c r="ETT1" s="2">
        <v>5.848362E-2</v>
      </c>
      <c r="ETU1" s="2">
        <v>0.18339810000000001</v>
      </c>
      <c r="ETV1" s="2">
        <v>0.1915914</v>
      </c>
      <c r="ETW1" s="2">
        <v>0.19641059999999999</v>
      </c>
      <c r="ETX1" s="2">
        <v>0.2099404</v>
      </c>
      <c r="ETY1" s="2">
        <v>0.21341109999999999</v>
      </c>
      <c r="ETZ1" s="2">
        <v>0.21294750000000001</v>
      </c>
      <c r="EUA1" s="2">
        <v>0.21391589999999999</v>
      </c>
      <c r="EUB1" s="2">
        <v>0.1836864</v>
      </c>
      <c r="EUC1" s="2">
        <v>0.1857896</v>
      </c>
      <c r="EUD1" s="2">
        <v>0.1717397</v>
      </c>
      <c r="EUE1" s="2">
        <v>6.9969210000000004E-2</v>
      </c>
      <c r="EUF1" s="2">
        <v>2.5076109999999999E-2</v>
      </c>
      <c r="EUG1" s="2">
        <v>3.4066610000000001E-3</v>
      </c>
      <c r="EUH1" s="2">
        <v>0</v>
      </c>
      <c r="EUI1" s="2">
        <v>0</v>
      </c>
      <c r="EUJ1" s="2">
        <v>0</v>
      </c>
      <c r="EUK1" s="2">
        <v>0</v>
      </c>
      <c r="EUL1" s="2">
        <v>0</v>
      </c>
      <c r="EUM1" s="2">
        <v>0</v>
      </c>
      <c r="EUN1" s="2">
        <v>0</v>
      </c>
      <c r="EUO1" s="2">
        <v>0</v>
      </c>
      <c r="EUP1" s="2">
        <v>0</v>
      </c>
      <c r="EUQ1" s="2">
        <v>4.9183730000000002E-3</v>
      </c>
      <c r="EUR1" s="2">
        <v>3.1492010000000001E-2</v>
      </c>
      <c r="EUS1" s="2">
        <v>3.6637969999999999E-2</v>
      </c>
      <c r="EUT1" s="2">
        <v>8.3068749999999997E-2</v>
      </c>
      <c r="EUU1" s="2">
        <v>0.1683857</v>
      </c>
      <c r="EUV1" s="2">
        <v>0.19159319999999999</v>
      </c>
      <c r="EUW1" s="2">
        <v>0.1980652</v>
      </c>
      <c r="EUX1" s="2">
        <v>0.21169379999999999</v>
      </c>
      <c r="EUY1" s="2">
        <v>0.2015026</v>
      </c>
      <c r="EUZ1" s="2">
        <v>0.18577979999999999</v>
      </c>
      <c r="EVA1" s="2">
        <v>0.18798300000000001</v>
      </c>
      <c r="EVB1" s="2">
        <v>0.18710199999999999</v>
      </c>
      <c r="EVC1" s="2">
        <v>0.1834768</v>
      </c>
      <c r="EVD1" s="2">
        <v>7.8789250000000005E-2</v>
      </c>
      <c r="EVE1" s="2">
        <v>1.124144E-2</v>
      </c>
      <c r="EVF1" s="2">
        <v>0</v>
      </c>
      <c r="EVG1" s="2">
        <v>0</v>
      </c>
      <c r="EVH1" s="2">
        <v>0</v>
      </c>
      <c r="EVI1" s="2">
        <v>0</v>
      </c>
      <c r="EVJ1" s="2">
        <v>0</v>
      </c>
      <c r="EVK1" s="2">
        <v>0</v>
      </c>
      <c r="EVL1" s="2">
        <v>0</v>
      </c>
      <c r="EVM1" s="2">
        <v>0</v>
      </c>
      <c r="EVN1" s="2">
        <v>0</v>
      </c>
      <c r="EVO1" s="2">
        <v>2.9311760000000002E-3</v>
      </c>
      <c r="EVP1" s="2">
        <v>4.3290740000000001E-2</v>
      </c>
      <c r="EVQ1" s="2">
        <v>0.16943630000000001</v>
      </c>
      <c r="EVR1" s="2">
        <v>0.1853841</v>
      </c>
      <c r="EVS1" s="2">
        <v>0.19209499999999999</v>
      </c>
      <c r="EVT1" s="2">
        <v>0.19916220000000001</v>
      </c>
      <c r="EVU1" s="2">
        <v>0.20909820000000001</v>
      </c>
      <c r="EVV1" s="2">
        <v>0.20346590000000001</v>
      </c>
      <c r="EVW1" s="2">
        <v>0.20882809999999999</v>
      </c>
      <c r="EVX1" s="2">
        <v>0.21470349999999999</v>
      </c>
      <c r="EVY1" s="2">
        <v>0.21659600000000001</v>
      </c>
      <c r="EVZ1" s="2">
        <v>0.20734520000000001</v>
      </c>
      <c r="EWA1" s="2">
        <v>0.19585640000000001</v>
      </c>
      <c r="EWB1" s="2">
        <v>0.18003769999999999</v>
      </c>
      <c r="EWC1" s="2">
        <v>1.158117E-2</v>
      </c>
      <c r="EWD1" s="2">
        <v>0</v>
      </c>
      <c r="EWE1" s="2">
        <v>0</v>
      </c>
      <c r="EWF1" s="2">
        <v>0</v>
      </c>
      <c r="EWG1" s="2">
        <v>0</v>
      </c>
      <c r="EWH1" s="2">
        <v>0</v>
      </c>
      <c r="EWI1" s="2">
        <v>0</v>
      </c>
      <c r="EWJ1" s="2">
        <v>0</v>
      </c>
      <c r="EWK1" s="2">
        <v>0</v>
      </c>
      <c r="EWL1" s="2">
        <v>0</v>
      </c>
      <c r="EWM1" s="2">
        <v>7.346595E-3</v>
      </c>
      <c r="EWN1" s="2">
        <v>0.129695</v>
      </c>
      <c r="EWO1" s="2">
        <v>0.1810216</v>
      </c>
      <c r="EWP1" s="2">
        <v>0.19489719999999999</v>
      </c>
      <c r="EWQ1" s="2">
        <v>0.2047687</v>
      </c>
      <c r="EWR1" s="2">
        <v>0.21079030000000001</v>
      </c>
      <c r="EWS1" s="2">
        <v>0.20800009999999999</v>
      </c>
      <c r="EWT1" s="2">
        <v>0.2144855</v>
      </c>
      <c r="EWU1" s="2">
        <v>0.2232025</v>
      </c>
      <c r="EWV1" s="2">
        <v>0.22491620000000001</v>
      </c>
      <c r="EWW1" s="2">
        <v>0.21629399999999999</v>
      </c>
      <c r="EWX1" s="2">
        <v>0.20923849999999999</v>
      </c>
      <c r="EWY1" s="2">
        <v>0.19748080000000001</v>
      </c>
      <c r="EWZ1" s="2">
        <v>0.18216579999999999</v>
      </c>
      <c r="EXA1" s="2">
        <v>1.59171E-2</v>
      </c>
      <c r="EXB1" s="2">
        <v>0</v>
      </c>
      <c r="EXC1" s="2">
        <v>0</v>
      </c>
      <c r="EXD1" s="2">
        <v>0</v>
      </c>
      <c r="EXE1" s="2">
        <v>0</v>
      </c>
      <c r="EXF1" s="2">
        <v>0</v>
      </c>
      <c r="EXG1" s="2">
        <v>0</v>
      </c>
      <c r="EXH1" s="2">
        <v>0</v>
      </c>
      <c r="EXI1" s="2">
        <v>0</v>
      </c>
      <c r="EXJ1" s="2">
        <v>0</v>
      </c>
      <c r="EXK1" s="2">
        <v>2.933008E-3</v>
      </c>
      <c r="EXL1" s="2">
        <v>4.3252800000000001E-2</v>
      </c>
      <c r="EXM1" s="2">
        <v>7.5900780000000001E-2</v>
      </c>
      <c r="EXN1" s="2">
        <v>0.17866170000000001</v>
      </c>
      <c r="EXO1" s="2">
        <v>0.18940470000000001</v>
      </c>
      <c r="EXP1" s="2">
        <v>0.18442169999999999</v>
      </c>
      <c r="EXQ1" s="2">
        <v>0.20442460000000001</v>
      </c>
      <c r="EXR1" s="2">
        <v>0.21432999999999999</v>
      </c>
      <c r="EXS1" s="2">
        <v>0.2119626</v>
      </c>
      <c r="EXT1" s="2">
        <v>0.2052852</v>
      </c>
      <c r="EXU1" s="2">
        <v>0.20720540000000001</v>
      </c>
      <c r="EXV1" s="2">
        <v>0.19880490000000001</v>
      </c>
      <c r="EXW1" s="2">
        <v>0.1891563</v>
      </c>
      <c r="EXX1" s="2">
        <v>0.17307349999999999</v>
      </c>
      <c r="EXY1" s="2">
        <v>1.392032E-2</v>
      </c>
      <c r="EXZ1" s="2">
        <v>0</v>
      </c>
      <c r="EYA1" s="2">
        <v>0</v>
      </c>
      <c r="EYB1" s="2">
        <v>0</v>
      </c>
      <c r="EYC1" s="2">
        <v>0</v>
      </c>
      <c r="EYD1" s="2">
        <v>0</v>
      </c>
      <c r="EYE1" s="2">
        <v>0</v>
      </c>
      <c r="EYF1" s="2">
        <v>0</v>
      </c>
      <c r="EYG1" s="2">
        <v>0</v>
      </c>
      <c r="EYH1" s="2">
        <v>0</v>
      </c>
      <c r="EYI1" s="2">
        <v>7.660292E-3</v>
      </c>
      <c r="EYJ1" s="2">
        <v>7.4536480000000002E-3</v>
      </c>
      <c r="EYK1" s="2">
        <v>0.13952680000000001</v>
      </c>
      <c r="EYL1" s="2">
        <v>0.18887309999999999</v>
      </c>
      <c r="EYM1" s="2">
        <v>0.2032071</v>
      </c>
      <c r="EYN1" s="2">
        <v>0.2109462</v>
      </c>
      <c r="EYO1" s="2">
        <v>0.21322530000000001</v>
      </c>
      <c r="EYP1" s="2">
        <v>0.21527650000000001</v>
      </c>
      <c r="EYQ1" s="2">
        <v>0.22088440000000001</v>
      </c>
      <c r="EYR1" s="2">
        <v>0.22119639999999999</v>
      </c>
      <c r="EYS1" s="2">
        <v>0.21369179999999999</v>
      </c>
      <c r="EYT1" s="2">
        <v>0.20849300000000001</v>
      </c>
      <c r="EYU1" s="2">
        <v>0.19020580000000001</v>
      </c>
      <c r="EYV1" s="2">
        <v>0.13555800000000001</v>
      </c>
      <c r="EYW1" s="2">
        <v>1.412624E-2</v>
      </c>
      <c r="EYX1" s="2">
        <v>0</v>
      </c>
      <c r="EYY1" s="2">
        <v>0</v>
      </c>
      <c r="EYZ1" s="2">
        <v>0</v>
      </c>
      <c r="EZA1" s="2">
        <v>0</v>
      </c>
      <c r="EZB1" s="2">
        <v>0</v>
      </c>
      <c r="EZC1" s="2">
        <v>0</v>
      </c>
      <c r="EZD1" s="2">
        <v>0</v>
      </c>
      <c r="EZE1" s="2">
        <v>0</v>
      </c>
      <c r="EZF1" s="2">
        <v>0</v>
      </c>
      <c r="EZG1" s="2">
        <v>9.3451939999999994E-3</v>
      </c>
      <c r="EZH1" s="2">
        <v>0.1162416</v>
      </c>
      <c r="EZI1" s="2">
        <v>0.17150580000000001</v>
      </c>
      <c r="EZJ1" s="2">
        <v>0.17721429999999999</v>
      </c>
      <c r="EZK1" s="2">
        <v>0.1903302</v>
      </c>
      <c r="EZL1" s="2">
        <v>0.19829659999999999</v>
      </c>
      <c r="EZM1" s="2">
        <v>0.20846239999999999</v>
      </c>
      <c r="EZN1" s="2">
        <v>0.21443480000000001</v>
      </c>
      <c r="EZO1" s="2">
        <v>0.22287009999999999</v>
      </c>
      <c r="EZP1" s="2">
        <v>0.2246534</v>
      </c>
      <c r="EZQ1" s="2">
        <v>0.21677469999999999</v>
      </c>
      <c r="EZR1" s="2">
        <v>0.20106370000000001</v>
      </c>
      <c r="EZS1" s="2">
        <v>0.19518550000000001</v>
      </c>
      <c r="EZT1" s="2">
        <v>0.18083109999999999</v>
      </c>
      <c r="EZU1" s="2">
        <v>1.427016E-2</v>
      </c>
      <c r="EZV1" s="2">
        <v>0</v>
      </c>
      <c r="EZW1" s="2">
        <v>0</v>
      </c>
      <c r="EZX1" s="2">
        <v>0</v>
      </c>
      <c r="EZY1" s="2">
        <v>0</v>
      </c>
      <c r="EZZ1" s="2">
        <v>0</v>
      </c>
      <c r="FAA1" s="2">
        <v>0</v>
      </c>
      <c r="FAB1" s="2">
        <v>0</v>
      </c>
      <c r="FAC1" s="2">
        <v>0</v>
      </c>
      <c r="FAD1" s="2">
        <v>0</v>
      </c>
      <c r="FAE1" s="2">
        <v>9.8398819999999994E-3</v>
      </c>
      <c r="FAF1" s="2">
        <v>0.1219179</v>
      </c>
      <c r="FAG1" s="2">
        <v>0.1827512</v>
      </c>
      <c r="FAH1" s="2">
        <v>0.19344220000000001</v>
      </c>
      <c r="FAI1" s="2">
        <v>0.2028684</v>
      </c>
      <c r="FAJ1" s="2">
        <v>0.2107116</v>
      </c>
      <c r="FAK1" s="2">
        <v>0.2183927</v>
      </c>
      <c r="FAL1" s="2">
        <v>0.2210048</v>
      </c>
      <c r="FAM1" s="2">
        <v>0.21482039999999999</v>
      </c>
      <c r="FAN1" s="2">
        <v>0.17776539999999999</v>
      </c>
      <c r="FAO1" s="2">
        <v>0.1912123</v>
      </c>
      <c r="FAP1" s="2">
        <v>0.19150420000000001</v>
      </c>
      <c r="FAQ1" s="2">
        <v>0.1843718</v>
      </c>
      <c r="FAR1" s="2">
        <v>4.6650469999999999E-2</v>
      </c>
      <c r="FAS1" s="2">
        <v>7.6869809999999998E-3</v>
      </c>
      <c r="FAT1" s="2">
        <v>0</v>
      </c>
      <c r="FAU1" s="2">
        <v>0</v>
      </c>
      <c r="FAV1" s="2">
        <v>0</v>
      </c>
      <c r="FAW1" s="2">
        <v>0</v>
      </c>
      <c r="FAX1" s="2">
        <v>0</v>
      </c>
      <c r="FAY1" s="2">
        <v>0</v>
      </c>
      <c r="FAZ1" s="2">
        <v>0</v>
      </c>
      <c r="FBA1" s="2">
        <v>0</v>
      </c>
      <c r="FBB1" s="2">
        <v>0</v>
      </c>
      <c r="FBC1" s="2">
        <v>3.9604239999999997E-3</v>
      </c>
      <c r="FBD1" s="2">
        <v>2.0331249999999999E-2</v>
      </c>
      <c r="FBE1" s="2">
        <v>0.1364495</v>
      </c>
      <c r="FBF1" s="2">
        <v>0.1782271</v>
      </c>
      <c r="FBG1" s="2">
        <v>0.18271960000000001</v>
      </c>
      <c r="FBH1" s="2">
        <v>0.19531599999999999</v>
      </c>
      <c r="FBI1" s="2">
        <v>0.1949996</v>
      </c>
      <c r="FBJ1" s="2">
        <v>0.17578630000000001</v>
      </c>
      <c r="FBK1" s="2">
        <v>8.290894E-2</v>
      </c>
      <c r="FBL1" s="2">
        <v>0.1782145</v>
      </c>
      <c r="FBM1" s="2">
        <v>8.0825220000000003E-2</v>
      </c>
      <c r="FBN1" s="2">
        <v>5.4017009999999997E-2</v>
      </c>
      <c r="FBO1" s="2">
        <v>1.0129330000000001E-2</v>
      </c>
      <c r="FBP1" s="2">
        <v>4.6130670000000002E-3</v>
      </c>
      <c r="FBQ1" s="2">
        <v>3.9755959999999996E-3</v>
      </c>
      <c r="FBR1" s="2">
        <v>0</v>
      </c>
      <c r="FBS1" s="2">
        <v>0</v>
      </c>
      <c r="FBT1" s="2">
        <v>0</v>
      </c>
      <c r="FBU1" s="2">
        <v>0</v>
      </c>
      <c r="FBV1" s="2">
        <v>0</v>
      </c>
      <c r="FBW1" s="2">
        <v>0</v>
      </c>
      <c r="FBX1" s="2">
        <v>0</v>
      </c>
      <c r="FBY1" s="2">
        <v>0</v>
      </c>
      <c r="FBZ1" s="2">
        <v>0</v>
      </c>
      <c r="FCA1" s="2">
        <v>3.959756E-3</v>
      </c>
      <c r="FCB1" s="2">
        <v>5.4115250000000004E-3</v>
      </c>
      <c r="FCC1" s="2">
        <v>2.6215929999999998E-2</v>
      </c>
      <c r="FCD1" s="2">
        <v>7.6422069999999995E-2</v>
      </c>
      <c r="FCE1" s="2">
        <v>0.1826093</v>
      </c>
      <c r="FCF1" s="2">
        <v>0.19635839999999999</v>
      </c>
      <c r="FCG1" s="2">
        <v>0.20573250000000001</v>
      </c>
      <c r="FCH1" s="2">
        <v>0.20786640000000001</v>
      </c>
      <c r="FCI1" s="2">
        <v>0.21881909999999999</v>
      </c>
      <c r="FCJ1" s="2">
        <v>0.2156449</v>
      </c>
      <c r="FCK1" s="2">
        <v>0.21542449999999999</v>
      </c>
      <c r="FCL1" s="2">
        <v>0.20841979999999999</v>
      </c>
      <c r="FCM1" s="2">
        <v>0.19481680000000001</v>
      </c>
      <c r="FCN1" s="2">
        <v>0.18215120000000001</v>
      </c>
      <c r="FCO1" s="2">
        <v>2.0036999999999999E-2</v>
      </c>
      <c r="FCP1" s="2">
        <v>0</v>
      </c>
      <c r="FCQ1" s="2">
        <v>0</v>
      </c>
      <c r="FCR1" s="2">
        <v>0</v>
      </c>
      <c r="FCS1" s="2">
        <v>0</v>
      </c>
      <c r="FCT1" s="2">
        <v>0</v>
      </c>
      <c r="FCU1" s="2">
        <v>0</v>
      </c>
      <c r="FCV1" s="2">
        <v>0</v>
      </c>
      <c r="FCW1" s="2">
        <v>0</v>
      </c>
      <c r="FCX1" s="2">
        <v>0</v>
      </c>
      <c r="FCY1" s="2">
        <v>4.9978929999999998E-3</v>
      </c>
      <c r="FCZ1" s="2">
        <v>2.4880139999999999E-2</v>
      </c>
      <c r="FDA1" s="2">
        <v>0.1230517</v>
      </c>
      <c r="FDB1" s="2">
        <v>0.18079429999999999</v>
      </c>
      <c r="FDC1" s="2">
        <v>0.1956291</v>
      </c>
      <c r="FDD1" s="2">
        <v>0.20757400000000001</v>
      </c>
      <c r="FDE1" s="2">
        <v>0.20095660000000001</v>
      </c>
      <c r="FDF1" s="2">
        <v>0.19302179999999999</v>
      </c>
      <c r="FDG1" s="2">
        <v>0.18205270000000001</v>
      </c>
      <c r="FDH1" s="2">
        <v>0.18228050000000001</v>
      </c>
      <c r="FDI1" s="2">
        <v>0.1668618</v>
      </c>
      <c r="FDJ1" s="2">
        <v>3.0982889999999999E-2</v>
      </c>
      <c r="FDK1" s="2">
        <v>1.373855E-2</v>
      </c>
      <c r="FDL1" s="2">
        <v>1.263133E-2</v>
      </c>
      <c r="FDM1" s="2">
        <v>3.41151E-3</v>
      </c>
      <c r="FDN1" s="2">
        <v>0</v>
      </c>
      <c r="FDO1" s="2">
        <v>0</v>
      </c>
      <c r="FDP1" s="2">
        <v>0</v>
      </c>
      <c r="FDQ1" s="2">
        <v>0</v>
      </c>
      <c r="FDR1" s="2">
        <v>0</v>
      </c>
      <c r="FDS1" s="2">
        <v>0</v>
      </c>
      <c r="FDT1" s="2">
        <v>0</v>
      </c>
      <c r="FDU1" s="2">
        <v>0</v>
      </c>
      <c r="FDV1" s="2">
        <v>0</v>
      </c>
      <c r="FDW1" s="2">
        <v>3.403217E-3</v>
      </c>
      <c r="FDX1" s="2">
        <v>1.087637E-2</v>
      </c>
      <c r="FDY1" s="2">
        <v>4.1011029999999997E-2</v>
      </c>
      <c r="FDZ1" s="2">
        <v>0.13633700000000001</v>
      </c>
      <c r="FEA1" s="2">
        <v>0.1005631</v>
      </c>
      <c r="FEB1" s="2">
        <v>0.16092090000000001</v>
      </c>
      <c r="FEC1" s="2">
        <v>0.16147020000000001</v>
      </c>
      <c r="FED1" s="2">
        <v>0.16682549999999999</v>
      </c>
      <c r="FEE1" s="2">
        <v>0.13472480000000001</v>
      </c>
      <c r="FEF1" s="2">
        <v>0.13085849999999999</v>
      </c>
      <c r="FEG1" s="2">
        <v>0.11749809999999999</v>
      </c>
      <c r="FEH1" s="2">
        <v>0.1184467</v>
      </c>
      <c r="FEI1" s="2">
        <v>0.1518901</v>
      </c>
      <c r="FEJ1" s="2">
        <v>1.097365E-2</v>
      </c>
      <c r="FEK1" s="2">
        <v>3.4117140000000002E-3</v>
      </c>
      <c r="FEL1" s="2">
        <v>0</v>
      </c>
      <c r="FEM1" s="2">
        <v>0</v>
      </c>
      <c r="FEN1" s="2">
        <v>0</v>
      </c>
      <c r="FEO1" s="2">
        <v>0</v>
      </c>
      <c r="FEP1" s="2">
        <v>0</v>
      </c>
      <c r="FEQ1" s="2">
        <v>0</v>
      </c>
      <c r="FER1" s="2">
        <v>0</v>
      </c>
      <c r="FES1" s="2">
        <v>0</v>
      </c>
      <c r="FET1" s="2">
        <v>0</v>
      </c>
      <c r="FEU1" s="2">
        <v>5.6943009999999997E-3</v>
      </c>
      <c r="FEV1" s="2">
        <v>2.4844720000000001E-2</v>
      </c>
      <c r="FEW1" s="2">
        <v>0.17891280000000001</v>
      </c>
      <c r="FEX1" s="2">
        <v>0.1858283</v>
      </c>
      <c r="FEY1" s="2">
        <v>0.18980250000000001</v>
      </c>
      <c r="FEZ1" s="2">
        <v>0.18610309999999999</v>
      </c>
      <c r="FFA1" s="2">
        <v>0.1957129</v>
      </c>
      <c r="FFB1" s="2">
        <v>0.1742496</v>
      </c>
      <c r="FFC1" s="2">
        <v>0.1827945</v>
      </c>
      <c r="FFD1" s="2">
        <v>0.183394</v>
      </c>
      <c r="FFE1" s="2">
        <v>0.1797058</v>
      </c>
      <c r="FFF1" s="2">
        <v>0.16986029999999999</v>
      </c>
      <c r="FFG1" s="2">
        <v>0.11019619999999999</v>
      </c>
      <c r="FFH1" s="2">
        <v>9.4891739999999995E-3</v>
      </c>
      <c r="FFI1" s="2">
        <v>3.4131109999999999E-3</v>
      </c>
      <c r="FFJ1" s="2">
        <v>0</v>
      </c>
      <c r="FFK1" s="2">
        <v>0</v>
      </c>
      <c r="FFL1" s="2">
        <v>0</v>
      </c>
      <c r="FFM1" s="2">
        <v>0</v>
      </c>
      <c r="FFN1" s="2">
        <v>0</v>
      </c>
      <c r="FFO1" s="2">
        <v>0</v>
      </c>
      <c r="FFP1" s="2">
        <v>0</v>
      </c>
      <c r="FFQ1" s="2">
        <v>0</v>
      </c>
      <c r="FFR1" s="2">
        <v>0</v>
      </c>
      <c r="FFS1" s="2">
        <v>4.3479859999999999E-3</v>
      </c>
      <c r="FFT1" s="2">
        <v>1.7833760000000001E-2</v>
      </c>
      <c r="FFU1" s="2">
        <v>9.7647629999999999E-2</v>
      </c>
      <c r="FFV1" s="2">
        <v>0.19222629999999999</v>
      </c>
      <c r="FFW1" s="2">
        <v>0.20193510000000001</v>
      </c>
      <c r="FFX1" s="2">
        <v>0.20908579999999999</v>
      </c>
      <c r="FFY1" s="2">
        <v>0.2133428</v>
      </c>
      <c r="FFZ1" s="2">
        <v>0.2155155</v>
      </c>
      <c r="FGA1" s="2">
        <v>0.22216240000000001</v>
      </c>
      <c r="FGB1" s="2">
        <v>0.21918989999999999</v>
      </c>
      <c r="FGC1" s="2">
        <v>0.21031050000000001</v>
      </c>
      <c r="FGD1" s="2">
        <v>0.20528920000000001</v>
      </c>
      <c r="FGE1" s="2">
        <v>0.19112000000000001</v>
      </c>
      <c r="FGF1" s="2">
        <v>0.17727689999999999</v>
      </c>
      <c r="FGG1" s="2">
        <v>1.365765E-2</v>
      </c>
      <c r="FGH1" s="2">
        <v>0</v>
      </c>
      <c r="FGI1" s="2">
        <v>0</v>
      </c>
      <c r="FGJ1" s="2">
        <v>0</v>
      </c>
      <c r="FGK1" s="2">
        <v>0</v>
      </c>
      <c r="FGL1" s="2">
        <v>0</v>
      </c>
      <c r="FGM1" s="2">
        <v>0</v>
      </c>
      <c r="FGN1" s="2">
        <v>0</v>
      </c>
      <c r="FGO1" s="2">
        <v>0</v>
      </c>
      <c r="FGP1" s="2">
        <v>0</v>
      </c>
      <c r="FGQ1" s="2">
        <v>6.4627219999999997E-3</v>
      </c>
      <c r="FGR1" s="2">
        <v>0.11028250000000001</v>
      </c>
      <c r="FGS1" s="2">
        <v>0.18208170000000001</v>
      </c>
      <c r="FGT1" s="2">
        <v>0.1928271</v>
      </c>
      <c r="FGU1" s="2">
        <v>0.2029696</v>
      </c>
      <c r="FGV1" s="2">
        <v>0.20909620000000001</v>
      </c>
      <c r="FGW1" s="2">
        <v>0.20927119999999999</v>
      </c>
      <c r="FGX1" s="2">
        <v>0.21352579999999999</v>
      </c>
      <c r="FGY1" s="2">
        <v>0.20863380000000001</v>
      </c>
      <c r="FGZ1" s="2">
        <v>0.20366300000000001</v>
      </c>
      <c r="FHA1" s="2">
        <v>0.1917624</v>
      </c>
      <c r="FHB1" s="2">
        <v>0.17381840000000001</v>
      </c>
      <c r="FHC1" s="2">
        <v>6.061913E-2</v>
      </c>
      <c r="FHD1" s="2">
        <v>1.588374E-2</v>
      </c>
      <c r="FHE1" s="2">
        <v>4.3894759999999998E-3</v>
      </c>
      <c r="FHF1" s="2">
        <v>0</v>
      </c>
      <c r="FHG1" s="2">
        <v>0</v>
      </c>
      <c r="FHH1" s="2">
        <v>0</v>
      </c>
      <c r="FHI1" s="2">
        <v>0</v>
      </c>
      <c r="FHJ1" s="2">
        <v>0</v>
      </c>
      <c r="FHK1" s="2">
        <v>0</v>
      </c>
      <c r="FHL1" s="2">
        <v>0</v>
      </c>
      <c r="FHM1" s="2">
        <v>0</v>
      </c>
      <c r="FHN1" s="2">
        <v>0</v>
      </c>
      <c r="FHO1" s="2">
        <v>4.3428269999999996E-3</v>
      </c>
      <c r="FHP1" s="2">
        <v>1.08629E-2</v>
      </c>
      <c r="FHQ1" s="2">
        <v>0.1228248</v>
      </c>
      <c r="FHR1" s="2">
        <v>0.1744473</v>
      </c>
      <c r="FHS1" s="2">
        <v>0.17738590000000001</v>
      </c>
      <c r="FHT1" s="2">
        <v>0.20168739999999999</v>
      </c>
      <c r="FHU1" s="2">
        <v>0.18907289999999999</v>
      </c>
      <c r="FHV1" s="2">
        <v>0.21529190000000001</v>
      </c>
      <c r="FHW1" s="2">
        <v>0.21216840000000001</v>
      </c>
      <c r="FHX1" s="2">
        <v>0.19505700000000001</v>
      </c>
      <c r="FHY1" s="2">
        <v>0.18572610000000001</v>
      </c>
      <c r="FHZ1" s="2">
        <v>0.1069495</v>
      </c>
      <c r="FIA1" s="2">
        <v>2.0179220000000001E-2</v>
      </c>
      <c r="FIB1" s="2">
        <v>9.4931830000000005E-3</v>
      </c>
      <c r="FIC1" s="2">
        <v>0</v>
      </c>
      <c r="FID1" s="2">
        <v>0</v>
      </c>
      <c r="FIE1" s="2">
        <v>0</v>
      </c>
      <c r="FIF1" s="2">
        <v>0</v>
      </c>
      <c r="FIG1" s="2">
        <v>0</v>
      </c>
      <c r="FIH1" s="2">
        <v>0</v>
      </c>
      <c r="FII1" s="2">
        <v>0</v>
      </c>
      <c r="FIJ1" s="2">
        <v>0</v>
      </c>
      <c r="FIK1" s="2">
        <v>0</v>
      </c>
      <c r="FIL1" s="2">
        <v>0</v>
      </c>
      <c r="FIM1" s="2">
        <v>3.9469149999999996E-3</v>
      </c>
      <c r="FIN1" s="2">
        <v>8.1218360000000003E-3</v>
      </c>
      <c r="FIO1" s="2">
        <v>3.6360539999999997E-2</v>
      </c>
      <c r="FIP1" s="2">
        <v>8.936761E-2</v>
      </c>
      <c r="FIQ1" s="2">
        <v>0.18487870000000001</v>
      </c>
      <c r="FIR1" s="2">
        <v>0.2049523</v>
      </c>
      <c r="FIS1" s="2">
        <v>0.21296970000000001</v>
      </c>
      <c r="FIT1" s="2">
        <v>0.21481649999999999</v>
      </c>
      <c r="FIU1" s="2">
        <v>0.21113180000000001</v>
      </c>
      <c r="FIV1" s="2">
        <v>0.1913242</v>
      </c>
      <c r="FIW1" s="2">
        <v>0.18637509999999999</v>
      </c>
      <c r="FIX1" s="2">
        <v>0.180339</v>
      </c>
      <c r="FIY1" s="2">
        <v>6.0632650000000003E-2</v>
      </c>
      <c r="FIZ1" s="2">
        <v>1.098382E-2</v>
      </c>
      <c r="FJA1" s="2">
        <v>3.980066E-3</v>
      </c>
      <c r="FJB1" s="2">
        <v>0</v>
      </c>
      <c r="FJC1" s="2">
        <v>0</v>
      </c>
      <c r="FJD1" s="2">
        <v>0</v>
      </c>
      <c r="FJE1" s="2">
        <v>0</v>
      </c>
      <c r="FJF1" s="2">
        <v>0</v>
      </c>
      <c r="FJG1" s="2">
        <v>0</v>
      </c>
      <c r="FJH1" s="2">
        <v>0</v>
      </c>
      <c r="FJI1" s="2">
        <v>0</v>
      </c>
      <c r="FJJ1" s="2">
        <v>0</v>
      </c>
      <c r="FJK1" s="2">
        <v>5.6612260000000001E-3</v>
      </c>
      <c r="FJL1" s="2">
        <v>0.106852</v>
      </c>
      <c r="FJM1" s="2">
        <v>0.17896139999999999</v>
      </c>
      <c r="FJN1" s="2">
        <v>0.19480539999999999</v>
      </c>
      <c r="FJO1" s="2">
        <v>0.2024947</v>
      </c>
      <c r="FJP1" s="2">
        <v>0.20859610000000001</v>
      </c>
      <c r="FJQ1" s="2">
        <v>0.21872040000000001</v>
      </c>
      <c r="FJR1" s="2">
        <v>0.21262719999999999</v>
      </c>
      <c r="FJS1" s="2">
        <v>0.20981359999999999</v>
      </c>
      <c r="FJT1" s="2">
        <v>0.20544219999999999</v>
      </c>
      <c r="FJU1" s="2">
        <v>0.20721310000000001</v>
      </c>
      <c r="FJV1" s="2">
        <v>0.2040149</v>
      </c>
      <c r="FJW1" s="2">
        <v>0.1835175</v>
      </c>
      <c r="FJX1" s="2">
        <v>0.1479039</v>
      </c>
      <c r="FJY1" s="2">
        <v>1.454427E-2</v>
      </c>
      <c r="FJZ1" s="2">
        <v>0</v>
      </c>
      <c r="FKA1" s="2">
        <v>0</v>
      </c>
      <c r="FKB1" s="2">
        <v>0</v>
      </c>
      <c r="FKC1" s="2">
        <v>0</v>
      </c>
      <c r="FKD1" s="2">
        <v>0</v>
      </c>
      <c r="FKE1" s="2">
        <v>0</v>
      </c>
      <c r="FKF1" s="2">
        <v>0</v>
      </c>
      <c r="FKG1" s="2">
        <v>0</v>
      </c>
      <c r="FKH1" s="2">
        <v>0</v>
      </c>
      <c r="FKI1" s="2">
        <v>3.3985040000000001E-3</v>
      </c>
      <c r="FKJ1" s="2">
        <v>5.3984480000000001E-3</v>
      </c>
      <c r="FKK1" s="2">
        <v>9.742468E-2</v>
      </c>
      <c r="FKL1" s="2">
        <v>6.555503E-2</v>
      </c>
      <c r="FKM1" s="2">
        <v>4.2301500000000002E-3</v>
      </c>
      <c r="FKN1" s="2">
        <v>4.2266860000000003E-3</v>
      </c>
      <c r="FKO1" s="2">
        <v>0.1563398</v>
      </c>
      <c r="FKP1" s="2">
        <v>0.1036933</v>
      </c>
      <c r="FKQ1" s="2">
        <v>0.1748816</v>
      </c>
      <c r="FKR1" s="2">
        <v>0.1818457</v>
      </c>
      <c r="FKS1" s="2">
        <v>0.1450881</v>
      </c>
      <c r="FKT1" s="2">
        <v>0.10282289999999999</v>
      </c>
      <c r="FKU1" s="2">
        <v>8.2716219999999993E-2</v>
      </c>
      <c r="FKV1" s="2">
        <v>5.6399989999999997E-2</v>
      </c>
      <c r="FKW1" s="2">
        <v>4.3908810000000001E-3</v>
      </c>
      <c r="FKX1" s="2">
        <v>0</v>
      </c>
      <c r="FKY1" s="2">
        <v>0</v>
      </c>
      <c r="FKZ1" s="2">
        <v>0</v>
      </c>
      <c r="FLA1" s="2">
        <v>0</v>
      </c>
      <c r="FLB1" s="2">
        <v>0</v>
      </c>
      <c r="FLC1" s="2">
        <v>0</v>
      </c>
      <c r="FLD1" s="2">
        <v>0</v>
      </c>
      <c r="FLE1" s="2">
        <v>0</v>
      </c>
      <c r="FLF1" s="2">
        <v>0</v>
      </c>
      <c r="FLG1" s="2">
        <v>0</v>
      </c>
      <c r="FLH1" s="2">
        <v>4.1207659999999997E-3</v>
      </c>
      <c r="FLI1" s="2">
        <v>1.7335610000000001E-2</v>
      </c>
      <c r="FLJ1" s="2">
        <v>1.842794E-2</v>
      </c>
      <c r="FLK1" s="2">
        <v>0.12286569999999999</v>
      </c>
      <c r="FLL1" s="2">
        <v>0</v>
      </c>
      <c r="FLM1" s="2">
        <v>0.18402930000000001</v>
      </c>
      <c r="FLN1" s="2">
        <v>0.1860783</v>
      </c>
      <c r="FLO1" s="2">
        <v>0.19618089999999999</v>
      </c>
      <c r="FLP1" s="2">
        <v>0.11373320000000001</v>
      </c>
      <c r="FLQ1" s="2">
        <v>0.1746579</v>
      </c>
      <c r="FLR1" s="2">
        <v>6.0011589999999997E-2</v>
      </c>
      <c r="FLS1" s="2">
        <v>9.4697039999999996E-2</v>
      </c>
      <c r="FLT1" s="2">
        <v>1.098565E-2</v>
      </c>
      <c r="FLU1" s="2">
        <v>0</v>
      </c>
      <c r="FLV1" s="2">
        <v>0</v>
      </c>
      <c r="FLW1" s="2">
        <v>0</v>
      </c>
      <c r="FLX1" s="2">
        <v>0</v>
      </c>
      <c r="FLY1" s="2">
        <v>0</v>
      </c>
      <c r="FLZ1" s="2">
        <v>0</v>
      </c>
      <c r="FMA1" s="2">
        <v>0</v>
      </c>
      <c r="FMB1" s="2">
        <v>0</v>
      </c>
      <c r="FMC1" s="2">
        <v>0</v>
      </c>
      <c r="FMD1" s="2">
        <v>0</v>
      </c>
      <c r="FME1" s="2">
        <v>0</v>
      </c>
      <c r="FMF1" s="2">
        <v>3.472592E-3</v>
      </c>
      <c r="FMG1" s="2">
        <v>4.2021080000000004E-3</v>
      </c>
      <c r="FMH1" s="2">
        <v>1.4400990000000001E-2</v>
      </c>
      <c r="FMI1" s="2">
        <v>2.5616880000000002E-2</v>
      </c>
      <c r="FMJ1" s="2">
        <v>0.1386944</v>
      </c>
      <c r="FMK1" s="2">
        <v>6.4913700000000005E-2</v>
      </c>
      <c r="FML1" s="2">
        <v>1.50601E-2</v>
      </c>
      <c r="FMM1" s="2">
        <v>2.6248859999999999E-2</v>
      </c>
      <c r="FMN1" s="2">
        <v>1.760192E-2</v>
      </c>
      <c r="FMO1" s="2">
        <v>5.2952680000000002E-2</v>
      </c>
      <c r="FMP1" s="2">
        <v>1.6804059999999999E-2</v>
      </c>
      <c r="FMQ1" s="2">
        <v>6.6305699999999997E-3</v>
      </c>
      <c r="FMR1" s="2">
        <v>0</v>
      </c>
      <c r="FMS1" s="2">
        <v>0</v>
      </c>
      <c r="FMT1" s="2">
        <v>0</v>
      </c>
      <c r="FMU1" s="2">
        <v>0</v>
      </c>
      <c r="FMV1" s="2">
        <v>0</v>
      </c>
      <c r="FMW1" s="2">
        <v>0</v>
      </c>
      <c r="FMX1" s="2">
        <v>0</v>
      </c>
      <c r="FMY1" s="2">
        <v>0</v>
      </c>
      <c r="FMZ1" s="2">
        <v>0</v>
      </c>
      <c r="FNA1" s="2">
        <v>0</v>
      </c>
      <c r="FNB1" s="2">
        <v>0</v>
      </c>
      <c r="FNC1" s="2">
        <v>0</v>
      </c>
      <c r="FND1" s="2">
        <v>0</v>
      </c>
      <c r="FNE1" s="2">
        <v>2.2835399999999999E-2</v>
      </c>
      <c r="FNF1" s="2">
        <v>0.18323420000000001</v>
      </c>
      <c r="FNG1" s="2">
        <v>0.1945752</v>
      </c>
      <c r="FNH1" s="2">
        <v>0.19781399999999999</v>
      </c>
      <c r="FNI1" s="2">
        <v>0.21122740000000001</v>
      </c>
      <c r="FNJ1" s="2">
        <v>0.21095269999999999</v>
      </c>
      <c r="FNK1" s="2">
        <v>0.19897770000000001</v>
      </c>
      <c r="FNL1" s="2">
        <v>0.19469700000000001</v>
      </c>
      <c r="FNM1" s="2">
        <v>0.1907518</v>
      </c>
      <c r="FNN1" s="2">
        <v>0.17986269999999999</v>
      </c>
      <c r="FNO1" s="2">
        <v>0.1725286</v>
      </c>
      <c r="FNP1" s="2">
        <v>0.145595</v>
      </c>
      <c r="FNQ1" s="2">
        <v>9.4132030000000002E-3</v>
      </c>
      <c r="FNR1" s="2">
        <v>0</v>
      </c>
      <c r="FNS1" s="2">
        <v>0</v>
      </c>
      <c r="FNT1" s="2">
        <v>0</v>
      </c>
      <c r="FNU1" s="2">
        <v>0</v>
      </c>
      <c r="FNV1" s="2">
        <v>0</v>
      </c>
      <c r="FNW1" s="2">
        <v>0</v>
      </c>
      <c r="FNX1" s="2">
        <v>0</v>
      </c>
      <c r="FNY1" s="2">
        <v>0</v>
      </c>
      <c r="FNZ1" s="2">
        <v>0</v>
      </c>
      <c r="FOA1" s="2">
        <v>3.3944029999999998E-3</v>
      </c>
      <c r="FOB1" s="2">
        <v>1.422059E-2</v>
      </c>
      <c r="FOC1" s="2">
        <v>8.7228040000000007E-2</v>
      </c>
      <c r="FOD1" s="2">
        <v>0.14655879999999999</v>
      </c>
      <c r="FOE1" s="2">
        <v>0.1847028</v>
      </c>
      <c r="FOF1" s="2">
        <v>0.18335799999999999</v>
      </c>
      <c r="FOG1" s="2">
        <v>0.20526720000000001</v>
      </c>
      <c r="FOH1" s="2">
        <v>0.19518070000000001</v>
      </c>
      <c r="FOI1" s="2">
        <v>0.21437780000000001</v>
      </c>
      <c r="FOJ1" s="2">
        <v>0.21097859999999999</v>
      </c>
      <c r="FOK1" s="2">
        <v>0.1877096</v>
      </c>
      <c r="FOL1" s="2">
        <v>0.1872664</v>
      </c>
      <c r="FOM1" s="2">
        <v>0.1755698</v>
      </c>
      <c r="FON1" s="2">
        <v>4.2514290000000003E-2</v>
      </c>
      <c r="FOO1" s="2">
        <v>4.3874830000000002E-3</v>
      </c>
      <c r="FOP1" s="2">
        <v>0</v>
      </c>
      <c r="FOQ1" s="2">
        <v>0</v>
      </c>
      <c r="FOR1" s="2">
        <v>0</v>
      </c>
      <c r="FOS1" s="2">
        <v>0</v>
      </c>
      <c r="FOT1" s="2">
        <v>0</v>
      </c>
      <c r="FOU1" s="2">
        <v>0</v>
      </c>
      <c r="FOV1" s="2">
        <v>0</v>
      </c>
      <c r="FOW1" s="2">
        <v>0</v>
      </c>
      <c r="FOX1" s="2">
        <v>0</v>
      </c>
      <c r="FOY1" s="2">
        <v>0</v>
      </c>
      <c r="FOZ1" s="2">
        <v>5.3909709999999996E-3</v>
      </c>
      <c r="FPA1" s="2">
        <v>0.1124576</v>
      </c>
      <c r="FPB1" s="2">
        <v>8.9023920000000006E-2</v>
      </c>
      <c r="FPC1" s="2">
        <v>0.19570090000000001</v>
      </c>
      <c r="FPD1" s="2">
        <v>0.20921200000000001</v>
      </c>
      <c r="FPE1" s="2">
        <v>0.21598609999999999</v>
      </c>
      <c r="FPF1" s="2">
        <v>0.21733910000000001</v>
      </c>
      <c r="FPG1" s="2">
        <v>0.21982170000000001</v>
      </c>
      <c r="FPH1" s="2">
        <v>0.215561</v>
      </c>
      <c r="FPI1" s="2">
        <v>0.21003620000000001</v>
      </c>
      <c r="FPJ1" s="2">
        <v>0.20118900000000001</v>
      </c>
      <c r="FPK1" s="2">
        <v>0.18962709999999999</v>
      </c>
      <c r="FPL1" s="2">
        <v>0.1552781</v>
      </c>
      <c r="FPM1" s="2">
        <v>9.4172609999999997E-3</v>
      </c>
      <c r="FPN1" s="2">
        <v>0</v>
      </c>
      <c r="FPO1" s="2">
        <v>0</v>
      </c>
      <c r="FPP1" s="2">
        <v>0</v>
      </c>
      <c r="FPQ1" s="2">
        <v>0</v>
      </c>
      <c r="FPR1" s="2">
        <v>0</v>
      </c>
      <c r="FPS1" s="2">
        <v>0</v>
      </c>
      <c r="FPT1" s="2">
        <v>0</v>
      </c>
      <c r="FPU1" s="2">
        <v>0</v>
      </c>
      <c r="FPV1" s="2">
        <v>0</v>
      </c>
      <c r="FPW1" s="2">
        <v>0</v>
      </c>
      <c r="FPX1" s="2">
        <v>9.3559779999999992E-3</v>
      </c>
      <c r="FPY1" s="2">
        <v>0.10840329999999999</v>
      </c>
      <c r="FPZ1" s="2">
        <v>0.14001130000000001</v>
      </c>
      <c r="FQA1" s="2">
        <v>0.17736589999999999</v>
      </c>
      <c r="FQB1" s="2">
        <v>0.19686319999999999</v>
      </c>
      <c r="FQC1" s="2">
        <v>0.20508860000000001</v>
      </c>
      <c r="FQD1" s="2">
        <v>0.1904285</v>
      </c>
      <c r="FQE1" s="2">
        <v>0.20230980000000001</v>
      </c>
      <c r="FQF1" s="2">
        <v>0.1431424</v>
      </c>
      <c r="FQG1" s="2">
        <v>6.2942150000000002E-2</v>
      </c>
      <c r="FQH1" s="2">
        <v>9.6507430000000005E-2</v>
      </c>
      <c r="FQI1" s="2">
        <v>9.4750329999999994E-2</v>
      </c>
      <c r="FQJ1" s="2">
        <v>2.3358549999999999E-2</v>
      </c>
      <c r="FQK1" s="2">
        <v>3.411781E-3</v>
      </c>
      <c r="FQL1" s="2">
        <v>0</v>
      </c>
      <c r="FQM1" s="2">
        <v>0</v>
      </c>
      <c r="FQN1" s="2">
        <v>0</v>
      </c>
      <c r="FQO1" s="2">
        <v>0</v>
      </c>
      <c r="FQP1" s="2">
        <v>0</v>
      </c>
      <c r="FQQ1" s="2">
        <v>0</v>
      </c>
      <c r="FQR1" s="2">
        <v>0</v>
      </c>
      <c r="FQS1" s="2">
        <v>0</v>
      </c>
      <c r="FQT1" s="2">
        <v>0</v>
      </c>
      <c r="FQU1" s="2">
        <v>4.3016039999999997E-3</v>
      </c>
      <c r="FQV1" s="2">
        <v>0.10493810000000001</v>
      </c>
      <c r="FQW1" s="2">
        <v>0.1823891</v>
      </c>
      <c r="FQX1" s="2">
        <v>0.19314729999999999</v>
      </c>
      <c r="FQY1" s="2">
        <v>0.20160710000000001</v>
      </c>
      <c r="FQZ1" s="2">
        <v>0.20902119999999999</v>
      </c>
      <c r="FRA1" s="2">
        <v>0.20984179999999999</v>
      </c>
      <c r="FRB1" s="2">
        <v>0.21499219999999999</v>
      </c>
      <c r="FRC1" s="2">
        <v>0.2097232</v>
      </c>
      <c r="FRD1" s="2">
        <v>0.201709</v>
      </c>
      <c r="FRE1" s="2">
        <v>0.18610950000000001</v>
      </c>
      <c r="FRF1" s="2">
        <v>0.16040019999999999</v>
      </c>
      <c r="FRG1" s="2">
        <v>0.17086789999999999</v>
      </c>
      <c r="FRH1" s="2">
        <v>4.2517399999999997E-2</v>
      </c>
      <c r="FRI1" s="2">
        <v>3.9771260000000001E-3</v>
      </c>
      <c r="FRJ1" s="2">
        <v>0</v>
      </c>
      <c r="FRK1" s="2">
        <v>0</v>
      </c>
      <c r="FRL1" s="2">
        <v>0</v>
      </c>
      <c r="FRM1" s="2">
        <v>0</v>
      </c>
      <c r="FRN1" s="2">
        <v>0</v>
      </c>
      <c r="FRO1" s="2">
        <v>0</v>
      </c>
      <c r="FRP1" s="2">
        <v>0</v>
      </c>
      <c r="FRQ1" s="2">
        <v>0</v>
      </c>
      <c r="FRR1" s="2">
        <v>0</v>
      </c>
      <c r="FRS1" s="2">
        <v>0</v>
      </c>
      <c r="FRT1" s="2">
        <v>4.1133949999999997E-3</v>
      </c>
      <c r="FRU1" s="2">
        <v>1.729375E-2</v>
      </c>
      <c r="FRV1" s="2">
        <v>6.5469529999999998E-2</v>
      </c>
      <c r="FRW1" s="2">
        <v>6.9197510000000004E-2</v>
      </c>
      <c r="FRX1" s="2">
        <v>2.615727E-2</v>
      </c>
      <c r="FRY1" s="2">
        <v>0.1035657</v>
      </c>
      <c r="FRZ1" s="2">
        <v>6.5007220000000004E-2</v>
      </c>
      <c r="FSA1" s="2">
        <v>0.1103041</v>
      </c>
      <c r="FSB1" s="2">
        <v>0.1137314</v>
      </c>
      <c r="FSC1" s="2">
        <v>0.14880760000000001</v>
      </c>
      <c r="FSD1" s="2">
        <v>5.0362509999999999E-2</v>
      </c>
      <c r="FSE1" s="2">
        <v>3.6789769999999999E-2</v>
      </c>
      <c r="FSF1" s="2">
        <v>2.8495699999999999E-2</v>
      </c>
      <c r="FSG1" s="2">
        <v>9.4402359999999994E-3</v>
      </c>
      <c r="FSH1" s="2">
        <v>0</v>
      </c>
      <c r="FSI1" s="2">
        <v>0</v>
      </c>
      <c r="FSJ1" s="2">
        <v>0</v>
      </c>
      <c r="FSK1" s="2">
        <v>0</v>
      </c>
      <c r="FSL1" s="2">
        <v>0</v>
      </c>
      <c r="FSM1" s="2">
        <v>0</v>
      </c>
      <c r="FSN1" s="2">
        <v>0</v>
      </c>
      <c r="FSO1" s="2">
        <v>0</v>
      </c>
      <c r="FSP1" s="2">
        <v>0</v>
      </c>
      <c r="FSQ1" s="2">
        <v>3.387433E-3</v>
      </c>
      <c r="FSR1" s="2">
        <v>3.5528700000000003E-2</v>
      </c>
      <c r="FSS1" s="2">
        <v>0.15571979999999999</v>
      </c>
      <c r="FST1" s="2">
        <v>0.18641199999999999</v>
      </c>
      <c r="FSU1" s="2">
        <v>0.19101770000000001</v>
      </c>
      <c r="FSV1" s="2">
        <v>0.19347780000000001</v>
      </c>
      <c r="FSW1" s="2">
        <v>0.1796864</v>
      </c>
      <c r="FSX1" s="2">
        <v>0.18645510000000001</v>
      </c>
      <c r="FSY1" s="2">
        <v>0.17849999999999999</v>
      </c>
      <c r="FSZ1" s="2">
        <v>0.16808210000000001</v>
      </c>
      <c r="FTA1" s="2">
        <v>0.14517569999999999</v>
      </c>
      <c r="FTB1" s="2">
        <v>0.1275994</v>
      </c>
      <c r="FTC1" s="2">
        <v>9.8907780000000001E-2</v>
      </c>
      <c r="FTD1" s="2">
        <v>1.264465E-2</v>
      </c>
      <c r="FTE1" s="2">
        <v>0</v>
      </c>
      <c r="FTF1" s="2">
        <v>0</v>
      </c>
      <c r="FTG1" s="2">
        <v>0</v>
      </c>
      <c r="FTH1" s="2">
        <v>0</v>
      </c>
      <c r="FTI1" s="2">
        <v>0</v>
      </c>
      <c r="FTJ1" s="2">
        <v>0</v>
      </c>
      <c r="FTK1" s="2">
        <v>0</v>
      </c>
      <c r="FTL1" s="2">
        <v>0</v>
      </c>
      <c r="FTM1" s="2">
        <v>0</v>
      </c>
      <c r="FTN1" s="2">
        <v>0</v>
      </c>
      <c r="FTO1" s="2">
        <v>0</v>
      </c>
      <c r="FTP1" s="2">
        <v>0</v>
      </c>
      <c r="FTQ1" s="2">
        <v>0</v>
      </c>
      <c r="FTR1" s="2">
        <v>4.7905580000000003E-3</v>
      </c>
      <c r="FTS1" s="2">
        <v>5.7830240000000003E-3</v>
      </c>
      <c r="FTT1" s="2">
        <v>1.504919E-2</v>
      </c>
      <c r="FTU1" s="2">
        <v>4.8546020000000002E-2</v>
      </c>
      <c r="FTV1" s="2">
        <v>1.0923749999999999E-2</v>
      </c>
      <c r="FTW1" s="2">
        <v>1.091338E-2</v>
      </c>
      <c r="FTX1" s="2">
        <v>1.7596359999999998E-2</v>
      </c>
      <c r="FTY1" s="2">
        <v>9.1609829999999993E-3</v>
      </c>
      <c r="FTZ1" s="2">
        <v>6.7993289999999998E-3</v>
      </c>
      <c r="FUA1" s="2">
        <v>4.208201E-3</v>
      </c>
      <c r="FUB1" s="2">
        <v>3.4750459999999999E-3</v>
      </c>
      <c r="FUC1" s="2">
        <v>0</v>
      </c>
      <c r="FUD1" s="2">
        <v>0</v>
      </c>
      <c r="FUE1" s="2">
        <v>0</v>
      </c>
      <c r="FUF1" s="2">
        <v>0</v>
      </c>
      <c r="FUG1" s="2">
        <v>0</v>
      </c>
      <c r="FUH1" s="2">
        <v>0</v>
      </c>
      <c r="FUI1" s="2">
        <v>0</v>
      </c>
      <c r="FUJ1" s="2">
        <v>0</v>
      </c>
      <c r="FUK1" s="2">
        <v>0</v>
      </c>
      <c r="FUL1" s="2">
        <v>0</v>
      </c>
      <c r="FUM1" s="2">
        <v>3.9100319999999999E-3</v>
      </c>
      <c r="FUN1" s="2">
        <v>8.3792290000000005E-2</v>
      </c>
      <c r="FUO1" s="2">
        <v>0.1646783</v>
      </c>
      <c r="FUP1" s="2">
        <v>0.18940779999999999</v>
      </c>
      <c r="FUQ1" s="2">
        <v>0.2019618</v>
      </c>
      <c r="FUR1" s="2">
        <v>0.21080499999999999</v>
      </c>
      <c r="FUS1" s="2">
        <v>0.21620159999999999</v>
      </c>
      <c r="FUT1" s="2">
        <v>0.21851580000000001</v>
      </c>
      <c r="FUU1" s="2">
        <v>0.21620800000000001</v>
      </c>
      <c r="FUV1" s="2">
        <v>0.2143581</v>
      </c>
      <c r="FUW1" s="2">
        <v>0.20293610000000001</v>
      </c>
      <c r="FUX1" s="2">
        <v>0.1969351</v>
      </c>
      <c r="FUY1" s="2">
        <v>0.17768049999999999</v>
      </c>
      <c r="FUZ1" s="2">
        <v>9.9504809999999999E-2</v>
      </c>
      <c r="FVA1" s="2">
        <v>7.7246220000000004E-3</v>
      </c>
      <c r="FVB1" s="2">
        <v>0</v>
      </c>
      <c r="FVC1" s="2">
        <v>0</v>
      </c>
      <c r="FVD1" s="2">
        <v>0</v>
      </c>
      <c r="FVE1" s="2">
        <v>0</v>
      </c>
      <c r="FVF1" s="2">
        <v>0</v>
      </c>
      <c r="FVG1" s="2">
        <v>0</v>
      </c>
      <c r="FVH1" s="2">
        <v>0</v>
      </c>
      <c r="FVI1" s="2">
        <v>0</v>
      </c>
      <c r="FVJ1" s="2">
        <v>0</v>
      </c>
      <c r="FVK1" s="2">
        <v>0</v>
      </c>
      <c r="FVL1" s="2">
        <v>1.073868E-2</v>
      </c>
      <c r="FVM1" s="2">
        <v>0.17769589999999999</v>
      </c>
      <c r="FVN1" s="2">
        <v>0.1927372</v>
      </c>
      <c r="FVO1" s="2">
        <v>0.20202120000000001</v>
      </c>
      <c r="FVP1" s="2">
        <v>0.20349039999999999</v>
      </c>
      <c r="FVQ1" s="2">
        <v>0.21270359999999999</v>
      </c>
      <c r="FVR1" s="2">
        <v>0.19546450000000001</v>
      </c>
      <c r="FVS1" s="2">
        <v>0.20824509999999999</v>
      </c>
      <c r="FVT1" s="2">
        <v>0.19088749999999999</v>
      </c>
      <c r="FVU1" s="2">
        <v>0.1542104</v>
      </c>
      <c r="FVV1" s="2">
        <v>0.14483950000000001</v>
      </c>
      <c r="FVW1" s="2">
        <v>7.643991E-2</v>
      </c>
      <c r="FVX1" s="2">
        <v>8.1796549999999992E-3</v>
      </c>
      <c r="FVY1" s="2">
        <v>0</v>
      </c>
      <c r="FVZ1" s="2">
        <v>0</v>
      </c>
      <c r="FWA1" s="2">
        <v>0</v>
      </c>
      <c r="FWB1" s="2">
        <v>0</v>
      </c>
      <c r="FWC1" s="2">
        <v>0</v>
      </c>
      <c r="FWD1" s="2">
        <v>0</v>
      </c>
      <c r="FWE1" s="2">
        <v>0</v>
      </c>
      <c r="FWF1" s="2">
        <v>0</v>
      </c>
      <c r="FWG1" s="2">
        <v>0</v>
      </c>
      <c r="FWH1" s="2">
        <v>0</v>
      </c>
      <c r="FWI1" s="2">
        <v>3.3820130000000001E-3</v>
      </c>
      <c r="FWJ1" s="2">
        <v>2.6275380000000001E-2</v>
      </c>
      <c r="FWK1" s="2">
        <v>0.13283329999999999</v>
      </c>
      <c r="FWL1" s="2">
        <v>0.1916949</v>
      </c>
      <c r="FWM1" s="2">
        <v>0.20221819999999999</v>
      </c>
      <c r="FWN1" s="2">
        <v>0.20883689999999999</v>
      </c>
      <c r="FWO1" s="2">
        <v>0.21537419999999999</v>
      </c>
      <c r="FWP1" s="2">
        <v>0.21701229999999999</v>
      </c>
      <c r="FWQ1" s="2">
        <v>0.2182412</v>
      </c>
      <c r="FWR1" s="2">
        <v>0.21877489999999999</v>
      </c>
      <c r="FWS1" s="2">
        <v>0.2133089</v>
      </c>
      <c r="FWT1" s="2">
        <v>0.1951755</v>
      </c>
      <c r="FWU1" s="2">
        <v>0.1716811</v>
      </c>
      <c r="FWV1" s="2">
        <v>3.5552159999999999E-2</v>
      </c>
      <c r="FWW1" s="2">
        <v>1.1314060000000001E-2</v>
      </c>
      <c r="FWX1" s="2">
        <v>0</v>
      </c>
      <c r="FWY1" s="2">
        <v>0</v>
      </c>
      <c r="FWZ1" s="2">
        <v>0</v>
      </c>
      <c r="FXA1" s="2">
        <v>0</v>
      </c>
      <c r="FXB1" s="2">
        <v>0</v>
      </c>
      <c r="FXC1" s="2">
        <v>0</v>
      </c>
      <c r="FXD1" s="2">
        <v>0</v>
      </c>
      <c r="FXE1" s="2">
        <v>0</v>
      </c>
      <c r="FXF1" s="2">
        <v>0</v>
      </c>
      <c r="FXG1" s="2">
        <v>3.896165E-3</v>
      </c>
      <c r="FXH1" s="2">
        <v>8.3611379999999999E-2</v>
      </c>
      <c r="FXI1" s="2">
        <v>0.17960970000000001</v>
      </c>
      <c r="FXJ1" s="2">
        <v>0.19328870000000001</v>
      </c>
      <c r="FXK1" s="2">
        <v>0.20257539999999999</v>
      </c>
      <c r="FXL1" s="2">
        <v>0.21122640000000001</v>
      </c>
      <c r="FXM1" s="2">
        <v>0.21330959999999999</v>
      </c>
      <c r="FXN1" s="2">
        <v>0.2140939</v>
      </c>
      <c r="FXO1" s="2">
        <v>0.20586109999999999</v>
      </c>
      <c r="FXP1" s="2">
        <v>0.21925800000000001</v>
      </c>
      <c r="FXQ1" s="2">
        <v>0.21075440000000001</v>
      </c>
      <c r="FXR1" s="2">
        <v>0.20375180000000001</v>
      </c>
      <c r="FXS1" s="2">
        <v>0.18991189999999999</v>
      </c>
      <c r="FXT1" s="2">
        <v>0.1558833</v>
      </c>
      <c r="FXU1" s="2">
        <v>1.1305900000000001E-2</v>
      </c>
      <c r="FXV1" s="2">
        <v>0</v>
      </c>
      <c r="FXW1" s="2">
        <v>0</v>
      </c>
      <c r="FXX1" s="2">
        <v>0</v>
      </c>
      <c r="FXY1" s="2">
        <v>0</v>
      </c>
      <c r="FXZ1" s="2">
        <v>0</v>
      </c>
      <c r="FYA1" s="2">
        <v>0</v>
      </c>
      <c r="FYB1" s="2">
        <v>0</v>
      </c>
      <c r="FYC1" s="2">
        <v>0</v>
      </c>
      <c r="FYD1" s="2">
        <v>0</v>
      </c>
      <c r="FYE1" s="2">
        <v>3.3784330000000001E-3</v>
      </c>
      <c r="FYF1" s="2">
        <v>8.6053500000000005E-2</v>
      </c>
      <c r="FYG1" s="2">
        <v>0.11164880000000001</v>
      </c>
      <c r="FYH1" s="2">
        <v>0.18351029999999999</v>
      </c>
      <c r="FYI1" s="2">
        <v>0.19793050000000001</v>
      </c>
      <c r="FYJ1" s="2">
        <v>0.20865220000000001</v>
      </c>
      <c r="FYK1" s="2">
        <v>0.20766670000000001</v>
      </c>
      <c r="FYL1" s="2">
        <v>0.20862829999999999</v>
      </c>
      <c r="FYM1" s="2">
        <v>0.20713400000000001</v>
      </c>
      <c r="FYN1" s="2">
        <v>0.19612260000000001</v>
      </c>
      <c r="FYO1" s="2">
        <v>0.1815784</v>
      </c>
      <c r="FYP1" s="2">
        <v>0.168683</v>
      </c>
      <c r="FYQ1" s="2">
        <v>0.10471709999999999</v>
      </c>
      <c r="FYR1" s="2">
        <v>1.444425E-2</v>
      </c>
      <c r="FYS1" s="2">
        <v>0</v>
      </c>
      <c r="FYT1" s="2">
        <v>0</v>
      </c>
      <c r="FYU1" s="2">
        <v>0</v>
      </c>
      <c r="FYV1" s="2">
        <v>0</v>
      </c>
      <c r="FYW1" s="2">
        <v>0</v>
      </c>
      <c r="FYX1" s="2">
        <v>0</v>
      </c>
      <c r="FYY1" s="2">
        <v>0</v>
      </c>
      <c r="FYZ1" s="2">
        <v>0</v>
      </c>
      <c r="FZA1" s="2">
        <v>0</v>
      </c>
      <c r="FZB1" s="2">
        <v>0</v>
      </c>
      <c r="FZC1" s="2">
        <v>0</v>
      </c>
      <c r="FZD1" s="2">
        <v>1.067152E-2</v>
      </c>
      <c r="FZE1" s="2">
        <v>8.6459670000000002E-2</v>
      </c>
      <c r="FZF1" s="2">
        <v>0.16171969999999999</v>
      </c>
      <c r="FZG1" s="2">
        <v>0.19144230000000001</v>
      </c>
      <c r="FZH1" s="2">
        <v>0.19253780000000001</v>
      </c>
      <c r="FZI1" s="2">
        <v>0.20871410000000001</v>
      </c>
      <c r="FZJ1" s="2">
        <v>0.21016170000000001</v>
      </c>
      <c r="FZK1" s="2">
        <v>0.2163262</v>
      </c>
      <c r="FZL1" s="2">
        <v>0.2169345</v>
      </c>
      <c r="FZM1" s="2">
        <v>0.21341370000000001</v>
      </c>
      <c r="FZN1" s="2">
        <v>0.19395760000000001</v>
      </c>
      <c r="FZO1" s="2">
        <v>0.1837992</v>
      </c>
      <c r="FZP1" s="2">
        <v>0.16417880000000001</v>
      </c>
      <c r="FZQ1" s="2">
        <v>1.041777E-2</v>
      </c>
      <c r="FZR1" s="2">
        <v>0</v>
      </c>
      <c r="FZS1" s="2">
        <v>0</v>
      </c>
      <c r="FZT1" s="2">
        <v>0</v>
      </c>
      <c r="FZU1" s="2">
        <v>0</v>
      </c>
      <c r="FZV1" s="2">
        <v>0</v>
      </c>
      <c r="FZW1" s="2">
        <v>0</v>
      </c>
      <c r="FZX1" s="2">
        <v>0</v>
      </c>
      <c r="FZY1" s="2">
        <v>0</v>
      </c>
      <c r="FZZ1" s="2">
        <v>0</v>
      </c>
      <c r="GAA1" s="2">
        <v>0</v>
      </c>
      <c r="GAB1" s="2">
        <v>9.2693080000000004E-3</v>
      </c>
      <c r="GAC1" s="2">
        <v>0.11322749999999999</v>
      </c>
      <c r="GAD1" s="2">
        <v>0.1749165</v>
      </c>
      <c r="GAE1" s="2">
        <v>0.1954196</v>
      </c>
      <c r="GAF1" s="2">
        <v>0.21264140000000001</v>
      </c>
      <c r="GAG1" s="2">
        <v>0.2174961</v>
      </c>
      <c r="GAH1" s="2">
        <v>0.2140522</v>
      </c>
      <c r="GAI1" s="2">
        <v>0.22137029999999999</v>
      </c>
      <c r="GAJ1" s="2">
        <v>0.21968779999999999</v>
      </c>
      <c r="GAK1" s="2">
        <v>0.21041190000000001</v>
      </c>
      <c r="GAL1" s="2">
        <v>0.19647809999999999</v>
      </c>
      <c r="GAM1" s="2">
        <v>0.19376189999999999</v>
      </c>
      <c r="GAN1" s="2">
        <v>0.13849110000000001</v>
      </c>
      <c r="GAO1" s="2">
        <v>5.9932290000000001E-3</v>
      </c>
      <c r="GAP1" s="2">
        <v>0</v>
      </c>
      <c r="GAQ1" s="2">
        <v>0</v>
      </c>
      <c r="GAR1" s="2">
        <v>0</v>
      </c>
      <c r="GAS1" s="2">
        <v>0</v>
      </c>
      <c r="GAT1" s="2">
        <v>0</v>
      </c>
      <c r="GAU1" s="2">
        <v>0</v>
      </c>
      <c r="GAV1" s="2">
        <v>0</v>
      </c>
      <c r="GAW1" s="2">
        <v>0</v>
      </c>
      <c r="GAX1" s="2">
        <v>0</v>
      </c>
      <c r="GAY1" s="2">
        <v>0</v>
      </c>
      <c r="GAZ1" s="2">
        <v>8.1568139999999997E-2</v>
      </c>
      <c r="GBA1" s="2">
        <v>0.12177159999999999</v>
      </c>
      <c r="GBB1" s="2">
        <v>0.1822896</v>
      </c>
      <c r="GBC1" s="2">
        <v>0.19156110000000001</v>
      </c>
      <c r="GBD1" s="2">
        <v>0.21335460000000001</v>
      </c>
      <c r="GBE1" s="2">
        <v>0.2167886</v>
      </c>
      <c r="GBF1" s="2">
        <v>0.2166254</v>
      </c>
      <c r="GBG1" s="2">
        <v>0.21663479999999999</v>
      </c>
      <c r="GBH1" s="2">
        <v>0.21665100000000001</v>
      </c>
      <c r="GBI1" s="2">
        <v>0.19541839999999999</v>
      </c>
      <c r="GBJ1" s="2">
        <v>0.20167089999999999</v>
      </c>
      <c r="GBK1" s="2">
        <v>0.1889884</v>
      </c>
      <c r="GBL1" s="2">
        <v>0.14967050000000001</v>
      </c>
      <c r="GBM1" s="2">
        <v>8.6822549999999998E-3</v>
      </c>
      <c r="GBN1" s="2">
        <v>0</v>
      </c>
      <c r="GBO1" s="2">
        <v>0</v>
      </c>
      <c r="GBP1" s="2">
        <v>0</v>
      </c>
      <c r="GBQ1" s="2">
        <v>0</v>
      </c>
      <c r="GBR1" s="2">
        <v>0</v>
      </c>
      <c r="GBS1" s="2">
        <v>0</v>
      </c>
      <c r="GBT1" s="2">
        <v>0</v>
      </c>
      <c r="GBU1" s="2">
        <v>0</v>
      </c>
      <c r="GBV1" s="2">
        <v>0</v>
      </c>
      <c r="GBW1" s="2">
        <v>0</v>
      </c>
      <c r="GBX1" s="2">
        <v>1.2231489999999999E-2</v>
      </c>
      <c r="GBY1" s="2">
        <v>0.1450121</v>
      </c>
      <c r="GBZ1" s="2">
        <v>0.18864300000000001</v>
      </c>
      <c r="GCA1" s="2">
        <v>0.19992109999999999</v>
      </c>
      <c r="GCB1" s="2">
        <v>0.19963700000000001</v>
      </c>
      <c r="GCC1" s="2">
        <v>0.21281169999999999</v>
      </c>
      <c r="GCD1" s="2">
        <v>0.21694569999999999</v>
      </c>
      <c r="GCE1" s="2">
        <v>0.21698239999999999</v>
      </c>
      <c r="GCF1" s="2">
        <v>0.21756909999999999</v>
      </c>
      <c r="GCG1" s="2">
        <v>0.21268699999999999</v>
      </c>
      <c r="GCH1" s="2">
        <v>0.20400789999999999</v>
      </c>
      <c r="GCI1" s="2">
        <v>0.18936529999999999</v>
      </c>
      <c r="GCJ1" s="2">
        <v>0.1471923</v>
      </c>
      <c r="GCK1" s="2">
        <v>9.6115799999999998E-3</v>
      </c>
      <c r="GCL1" s="2">
        <v>0</v>
      </c>
      <c r="GCM1" s="2">
        <v>0</v>
      </c>
      <c r="GCN1" s="2">
        <v>0</v>
      </c>
      <c r="GCO1" s="2">
        <v>0</v>
      </c>
      <c r="GCP1" s="2">
        <v>0</v>
      </c>
      <c r="GCQ1" s="2">
        <v>0</v>
      </c>
      <c r="GCR1" s="2">
        <v>0</v>
      </c>
      <c r="GCS1" s="2">
        <v>0</v>
      </c>
      <c r="GCT1" s="2">
        <v>0</v>
      </c>
      <c r="GCU1" s="2">
        <v>3.3764049999999999E-3</v>
      </c>
      <c r="GCV1" s="2">
        <v>2.1259900000000002E-2</v>
      </c>
      <c r="GCW1" s="2">
        <v>4.8190459999999997E-2</v>
      </c>
      <c r="GCX1" s="2">
        <v>0.17631659999999999</v>
      </c>
      <c r="GCY1" s="2">
        <v>0.20111699999999999</v>
      </c>
      <c r="GCZ1" s="2">
        <v>0.2068171</v>
      </c>
      <c r="GDA1" s="2">
        <v>0.2176978</v>
      </c>
      <c r="GDB1" s="2">
        <v>0.2178001</v>
      </c>
      <c r="GDC1" s="2">
        <v>0.21692620000000001</v>
      </c>
      <c r="GDD1" s="2">
        <v>0.2168002</v>
      </c>
      <c r="GDE1" s="2">
        <v>0.21117079999999999</v>
      </c>
      <c r="GDF1" s="2">
        <v>0.20212269999999999</v>
      </c>
      <c r="GDG1" s="2">
        <v>0.1888447</v>
      </c>
      <c r="GDH1" s="2">
        <v>0.14528769999999999</v>
      </c>
      <c r="GDI1" s="2">
        <v>9.5872200000000005E-3</v>
      </c>
      <c r="GDJ1" s="2">
        <v>0</v>
      </c>
      <c r="GDK1" s="2">
        <v>0</v>
      </c>
      <c r="GDL1" s="2">
        <v>0</v>
      </c>
      <c r="GDM1" s="2">
        <v>0</v>
      </c>
      <c r="GDN1" s="2">
        <v>0</v>
      </c>
      <c r="GDO1" s="2">
        <v>0</v>
      </c>
      <c r="GDP1" s="2">
        <v>0</v>
      </c>
      <c r="GDQ1" s="2">
        <v>0</v>
      </c>
      <c r="GDR1" s="2">
        <v>0</v>
      </c>
      <c r="GDS1" s="2">
        <v>3.3765169999999999E-3</v>
      </c>
      <c r="GDT1" s="2">
        <v>6.8297330000000003E-2</v>
      </c>
      <c r="GDU1" s="2">
        <v>0.17924329999999999</v>
      </c>
      <c r="GDV1" s="2">
        <v>0.19245609999999999</v>
      </c>
      <c r="GDW1" s="2">
        <v>0.20178560000000001</v>
      </c>
      <c r="GDX1" s="2">
        <v>0.20989340000000001</v>
      </c>
      <c r="GDY1" s="2">
        <v>0.21652469999999999</v>
      </c>
      <c r="GDZ1" s="2">
        <v>0.21701719999999999</v>
      </c>
      <c r="GEA1" s="2">
        <v>0.21873909999999999</v>
      </c>
      <c r="GEB1" s="2">
        <v>0.21987979999999999</v>
      </c>
      <c r="GEC1" s="2">
        <v>0.21053140000000001</v>
      </c>
      <c r="GED1" s="2">
        <v>0.20213880000000001</v>
      </c>
      <c r="GEE1" s="2">
        <v>0.1884711</v>
      </c>
      <c r="GEF1" s="2">
        <v>0.15065609999999999</v>
      </c>
      <c r="GEG1" s="2">
        <v>4.3463310000000002E-3</v>
      </c>
      <c r="GEH1" s="2">
        <v>0</v>
      </c>
      <c r="GEI1" s="2">
        <v>0</v>
      </c>
      <c r="GEJ1" s="2">
        <v>0</v>
      </c>
      <c r="GEK1" s="2">
        <v>0</v>
      </c>
      <c r="GEL1" s="2">
        <v>0</v>
      </c>
      <c r="GEM1" s="2">
        <v>0</v>
      </c>
      <c r="GEN1" s="2">
        <v>0</v>
      </c>
      <c r="GEO1" s="2">
        <v>0</v>
      </c>
      <c r="GEP1" s="2">
        <v>0</v>
      </c>
      <c r="GEQ1" s="2">
        <v>3.890045E-3</v>
      </c>
      <c r="GER1" s="2">
        <v>7.5139689999999995E-2</v>
      </c>
      <c r="GES1" s="2">
        <v>0.16312570000000001</v>
      </c>
      <c r="GET1" s="2">
        <v>0.18840460000000001</v>
      </c>
      <c r="GEU1" s="2">
        <v>0.201542</v>
      </c>
      <c r="GEV1" s="2">
        <v>0.20926600000000001</v>
      </c>
      <c r="GEW1" s="2">
        <v>0.21577540000000001</v>
      </c>
      <c r="GEX1" s="2">
        <v>0.21660660000000001</v>
      </c>
      <c r="GEY1" s="2">
        <v>0.2169809</v>
      </c>
      <c r="GEZ1" s="2">
        <v>0.21866659999999999</v>
      </c>
      <c r="GFA1" s="2">
        <v>0.21194669999999999</v>
      </c>
      <c r="GFB1" s="2">
        <v>0.20109469999999999</v>
      </c>
      <c r="GFC1" s="2">
        <v>0.18484329999999999</v>
      </c>
      <c r="GFD1" s="2">
        <v>0.12968060000000001</v>
      </c>
      <c r="GFE1" s="2">
        <v>4.3401990000000003E-3</v>
      </c>
      <c r="GFF1" s="2">
        <v>0</v>
      </c>
      <c r="GFG1" s="2">
        <v>0</v>
      </c>
      <c r="GFH1" s="2">
        <v>0</v>
      </c>
      <c r="GFI1" s="2">
        <v>0</v>
      </c>
      <c r="GFJ1" s="2">
        <v>0</v>
      </c>
      <c r="GFK1" s="2">
        <v>0</v>
      </c>
      <c r="GFL1" s="2">
        <v>0</v>
      </c>
      <c r="GFM1" s="2">
        <v>0</v>
      </c>
      <c r="GFN1" s="2">
        <v>0</v>
      </c>
      <c r="GFO1" s="2">
        <v>3.3765940000000001E-3</v>
      </c>
      <c r="GFP1" s="2">
        <v>6.5169640000000001E-2</v>
      </c>
      <c r="GFQ1" s="2">
        <v>0.17873539999999999</v>
      </c>
      <c r="GFR1" s="2">
        <v>0.1922673</v>
      </c>
      <c r="GFS1" s="2">
        <v>0.20172590000000001</v>
      </c>
      <c r="GFT1" s="2">
        <v>0.2100754</v>
      </c>
      <c r="GFU1" s="2">
        <v>0.2156573</v>
      </c>
      <c r="GFV1" s="2">
        <v>0.21647379999999999</v>
      </c>
      <c r="GFW1" s="2">
        <v>0.2173754</v>
      </c>
      <c r="GFX1" s="2">
        <v>0.21699270000000001</v>
      </c>
      <c r="GFY1" s="2">
        <v>0.21101159999999999</v>
      </c>
      <c r="GFZ1" s="2">
        <v>0.20242589999999999</v>
      </c>
      <c r="GGA1" s="2">
        <v>0.1880773</v>
      </c>
      <c r="GGB1" s="2">
        <v>0.14194979999999999</v>
      </c>
      <c r="GGC1" s="2">
        <v>4.3354420000000001E-3</v>
      </c>
      <c r="GGD1" s="2">
        <v>0</v>
      </c>
      <c r="GGE1" s="2">
        <v>0</v>
      </c>
      <c r="GGF1" s="2">
        <v>0</v>
      </c>
      <c r="GGG1" s="2">
        <v>0</v>
      </c>
      <c r="GGH1" s="2">
        <v>0</v>
      </c>
      <c r="GGI1" s="2">
        <v>0</v>
      </c>
      <c r="GGJ1" s="2">
        <v>0</v>
      </c>
      <c r="GGK1" s="2">
        <v>0</v>
      </c>
      <c r="GGL1" s="2">
        <v>0</v>
      </c>
      <c r="GGM1" s="2">
        <v>3.3766550000000001E-3</v>
      </c>
      <c r="GGN1" s="2">
        <v>6.4501970000000006E-2</v>
      </c>
      <c r="GGO1" s="2">
        <v>0.1798167</v>
      </c>
      <c r="GGP1" s="2">
        <v>0.19330710000000001</v>
      </c>
      <c r="GGQ1" s="2">
        <v>0.2036772</v>
      </c>
      <c r="GGR1" s="2">
        <v>0.2087678</v>
      </c>
      <c r="GGS1" s="2">
        <v>0.21515480000000001</v>
      </c>
      <c r="GGT1" s="2">
        <v>0.2136692</v>
      </c>
      <c r="GGU1" s="2">
        <v>0.20293549999999999</v>
      </c>
      <c r="GGV1" s="2">
        <v>0.20713019999999999</v>
      </c>
      <c r="GGW1" s="2">
        <v>0.21173829999999999</v>
      </c>
      <c r="GGX1" s="2">
        <v>0.2028266</v>
      </c>
      <c r="GGY1" s="2">
        <v>0.16857150000000001</v>
      </c>
      <c r="GGZ1" s="2">
        <v>0.1265588</v>
      </c>
      <c r="GHA1" s="2">
        <v>3.3964020000000002E-3</v>
      </c>
      <c r="GHB1" s="2">
        <v>0</v>
      </c>
      <c r="GHC1" s="2">
        <v>0</v>
      </c>
      <c r="GHD1" s="2">
        <v>0</v>
      </c>
      <c r="GHE1" s="2">
        <v>0</v>
      </c>
      <c r="GHF1" s="2">
        <v>0</v>
      </c>
      <c r="GHG1" s="2">
        <v>0</v>
      </c>
      <c r="GHH1" s="2">
        <v>0</v>
      </c>
      <c r="GHI1" s="2">
        <v>0</v>
      </c>
      <c r="GHJ1" s="2">
        <v>0</v>
      </c>
      <c r="GHK1" s="2">
        <v>3.3767129999999999E-3</v>
      </c>
      <c r="GHL1" s="2">
        <v>6.0119480000000003E-2</v>
      </c>
      <c r="GHM1" s="2">
        <v>0.17953710000000001</v>
      </c>
      <c r="GHN1" s="2">
        <v>0.19237480000000001</v>
      </c>
      <c r="GHO1" s="2">
        <v>0.2020113</v>
      </c>
      <c r="GHP1" s="2">
        <v>0.20966470000000001</v>
      </c>
      <c r="GHQ1" s="2">
        <v>0.21531230000000001</v>
      </c>
      <c r="GHR1" s="2">
        <v>0.2178378</v>
      </c>
      <c r="GHS1" s="2">
        <v>0.21471670000000001</v>
      </c>
      <c r="GHT1" s="2">
        <v>0.2171573</v>
      </c>
      <c r="GHU1" s="2">
        <v>0.198319</v>
      </c>
      <c r="GHV1" s="2">
        <v>0.18221780000000001</v>
      </c>
      <c r="GHW1" s="2">
        <v>0.1850398</v>
      </c>
      <c r="GHX1" s="2">
        <v>4.6474960000000003E-2</v>
      </c>
      <c r="GHY1" s="2">
        <v>3.9359349999999998E-3</v>
      </c>
      <c r="GHZ1" s="2">
        <v>0</v>
      </c>
      <c r="GIA1" s="2">
        <v>0</v>
      </c>
      <c r="GIB1" s="2">
        <v>0</v>
      </c>
      <c r="GIC1" s="2">
        <v>0</v>
      </c>
      <c r="GID1" s="2">
        <v>0</v>
      </c>
      <c r="GIE1" s="2">
        <v>0</v>
      </c>
      <c r="GIF1" s="2">
        <v>0</v>
      </c>
      <c r="GIG1" s="2">
        <v>0</v>
      </c>
      <c r="GIH1" s="2">
        <v>0</v>
      </c>
      <c r="GII1" s="2">
        <v>3.3768090000000001E-3</v>
      </c>
      <c r="GIJ1" s="2">
        <v>6.7296300000000003E-2</v>
      </c>
      <c r="GIK1" s="2">
        <v>0.1771035</v>
      </c>
      <c r="GIL1" s="2">
        <v>0.184363</v>
      </c>
      <c r="GIM1" s="2">
        <v>0.20102210000000001</v>
      </c>
      <c r="GIN1" s="2">
        <v>0.1983598</v>
      </c>
      <c r="GIO1" s="2">
        <v>0.2130842</v>
      </c>
      <c r="GIP1" s="2">
        <v>0.20446030000000001</v>
      </c>
      <c r="GIQ1" s="2">
        <v>0.22313949999999999</v>
      </c>
      <c r="GIR1" s="2">
        <v>0.21613669999999999</v>
      </c>
      <c r="GIS1" s="2">
        <v>0.20851839999999999</v>
      </c>
      <c r="GIT1" s="2">
        <v>0.1902094</v>
      </c>
      <c r="GIU1" s="2">
        <v>0.18611849999999999</v>
      </c>
      <c r="GIV1" s="2">
        <v>0.135625</v>
      </c>
      <c r="GIW1" s="2">
        <v>3.9309849999999997E-3</v>
      </c>
      <c r="GIX1" s="2">
        <v>0</v>
      </c>
      <c r="GIY1" s="2">
        <v>0</v>
      </c>
      <c r="GIZ1" s="2">
        <v>0</v>
      </c>
      <c r="GJA1" s="2">
        <v>0</v>
      </c>
      <c r="GJB1" s="2">
        <v>0</v>
      </c>
      <c r="GJC1" s="2">
        <v>0</v>
      </c>
      <c r="GJD1" s="2">
        <v>0</v>
      </c>
      <c r="GJE1" s="2">
        <v>0</v>
      </c>
      <c r="GJF1" s="2">
        <v>0</v>
      </c>
      <c r="GJG1" s="2">
        <v>0</v>
      </c>
      <c r="GJH1" s="2">
        <v>1.709714E-2</v>
      </c>
      <c r="GJI1" s="2">
        <v>2.5565319999999999E-2</v>
      </c>
      <c r="GJJ1" s="2">
        <v>2.425165E-2</v>
      </c>
      <c r="GJK1" s="2">
        <v>3.4896860000000001E-3</v>
      </c>
      <c r="GJL1" s="2">
        <v>5.8092639999999997E-3</v>
      </c>
      <c r="GJM1" s="2">
        <v>9.2497819999999998E-3</v>
      </c>
      <c r="GJN1" s="2">
        <v>4.7915680000000004E-3</v>
      </c>
      <c r="GJO1" s="2">
        <v>0.14770030000000001</v>
      </c>
      <c r="GJP1" s="2">
        <v>0.13877719999999999</v>
      </c>
      <c r="GJQ1" s="2">
        <v>1.9117869999999999E-2</v>
      </c>
      <c r="GJR1" s="2">
        <v>1.440583E-2</v>
      </c>
      <c r="GJS1" s="2">
        <v>5.5947890000000002E-3</v>
      </c>
      <c r="GJT1" s="2">
        <v>3.4729840000000001E-3</v>
      </c>
      <c r="GJU1" s="2">
        <v>0</v>
      </c>
      <c r="GJV1" s="2">
        <v>0</v>
      </c>
      <c r="GJW1" s="2">
        <v>0</v>
      </c>
      <c r="GJX1" s="2">
        <v>0</v>
      </c>
      <c r="GJY1" s="2">
        <v>0</v>
      </c>
      <c r="GJZ1" s="2">
        <v>0</v>
      </c>
      <c r="GKA1" s="2">
        <v>0</v>
      </c>
      <c r="GKB1" s="2">
        <v>0</v>
      </c>
      <c r="GKC1" s="2">
        <v>0</v>
      </c>
      <c r="GKD1" s="2">
        <v>0</v>
      </c>
      <c r="GKE1" s="2">
        <v>3.3770689999999999E-3</v>
      </c>
      <c r="GKF1" s="2">
        <v>5.5921029999999997E-2</v>
      </c>
      <c r="GKG1" s="2">
        <v>0.18060000000000001</v>
      </c>
      <c r="GKH1" s="2">
        <v>0.1904227</v>
      </c>
      <c r="GKI1" s="2">
        <v>0.2030334</v>
      </c>
      <c r="GKJ1" s="2">
        <v>0.21065829999999999</v>
      </c>
      <c r="GKK1" s="2">
        <v>0.2184547</v>
      </c>
      <c r="GKL1" s="2">
        <v>0.21381990000000001</v>
      </c>
      <c r="GKM1" s="2">
        <v>0.2049764</v>
      </c>
      <c r="GKN1" s="2">
        <v>0.1852008</v>
      </c>
      <c r="GKO1" s="2">
        <v>0.20303160000000001</v>
      </c>
      <c r="GKP1" s="2">
        <v>0.1932422</v>
      </c>
      <c r="GKQ1" s="2">
        <v>0.15645809999999999</v>
      </c>
      <c r="GKR1" s="2">
        <v>5.1015079999999997E-2</v>
      </c>
      <c r="GKS1" s="2">
        <v>4.9228659999999997E-3</v>
      </c>
      <c r="GKT1" s="2">
        <v>0</v>
      </c>
      <c r="GKU1" s="2">
        <v>0</v>
      </c>
      <c r="GKV1" s="2">
        <v>0</v>
      </c>
      <c r="GKW1" s="2">
        <v>0</v>
      </c>
      <c r="GKX1" s="2">
        <v>0</v>
      </c>
      <c r="GKY1" s="2">
        <v>0</v>
      </c>
      <c r="GKZ1" s="2">
        <v>0</v>
      </c>
      <c r="GLA1" s="2">
        <v>0</v>
      </c>
      <c r="GLB1" s="2">
        <v>0</v>
      </c>
      <c r="GLC1" s="2">
        <v>3.3771410000000002E-3</v>
      </c>
      <c r="GLD1" s="2">
        <v>1.498703E-2</v>
      </c>
      <c r="GLE1" s="2">
        <v>0.17593729999999999</v>
      </c>
      <c r="GLF1" s="2">
        <v>0.1908755</v>
      </c>
      <c r="GLG1" s="2">
        <v>0.2024531</v>
      </c>
      <c r="GLH1" s="2">
        <v>0.2091373</v>
      </c>
      <c r="GLI1" s="2">
        <v>0.21829709999999999</v>
      </c>
      <c r="GLJ1" s="2">
        <v>0.22092210000000001</v>
      </c>
      <c r="GLK1" s="2">
        <v>0.21765290000000001</v>
      </c>
      <c r="GLL1" s="2">
        <v>0.20847019999999999</v>
      </c>
      <c r="GLM1" s="2">
        <v>0.18950139999999999</v>
      </c>
      <c r="GLN1" s="2">
        <v>0.19343189999999999</v>
      </c>
      <c r="GLO1" s="2">
        <v>0.165212</v>
      </c>
      <c r="GLP1" s="2">
        <v>3.1337909999999997E-2</v>
      </c>
      <c r="GLQ1" s="2">
        <v>0</v>
      </c>
      <c r="GLR1" s="2">
        <v>0</v>
      </c>
      <c r="GLS1" s="2">
        <v>0</v>
      </c>
      <c r="GLT1" s="2">
        <v>0</v>
      </c>
      <c r="GLU1" s="2">
        <v>0</v>
      </c>
      <c r="GLV1" s="2">
        <v>0</v>
      </c>
      <c r="GLW1" s="2">
        <v>0</v>
      </c>
      <c r="GLX1" s="2">
        <v>0</v>
      </c>
      <c r="GLY1" s="2">
        <v>0</v>
      </c>
      <c r="GLZ1" s="2">
        <v>0</v>
      </c>
      <c r="GMA1" s="2">
        <v>0</v>
      </c>
      <c r="GMB1" s="2">
        <v>1.703928E-2</v>
      </c>
      <c r="GMC1" s="2">
        <v>0.1751752</v>
      </c>
      <c r="GMD1" s="2">
        <v>0.18914719999999999</v>
      </c>
      <c r="GME1" s="2">
        <v>0.2029376</v>
      </c>
      <c r="GMF1" s="2">
        <v>0.21047560000000001</v>
      </c>
      <c r="GMG1" s="2">
        <v>0.21592410000000001</v>
      </c>
      <c r="GMH1" s="2">
        <v>0.22182360000000001</v>
      </c>
      <c r="GMI1" s="2">
        <v>0.21489230000000001</v>
      </c>
      <c r="GMJ1" s="2">
        <v>0.21422740000000001</v>
      </c>
      <c r="GMK1" s="2">
        <v>0.21224489999999999</v>
      </c>
      <c r="GML1" s="2">
        <v>0.20039390000000001</v>
      </c>
      <c r="GMM1" s="2">
        <v>0.1734542</v>
      </c>
      <c r="GMN1" s="2">
        <v>0.12164079999999999</v>
      </c>
      <c r="GMO1" s="2">
        <v>3.384977E-3</v>
      </c>
      <c r="GMP1" s="2">
        <v>0</v>
      </c>
      <c r="GMQ1" s="2">
        <v>0</v>
      </c>
      <c r="GMR1" s="2">
        <v>0</v>
      </c>
      <c r="GMS1" s="2">
        <v>0</v>
      </c>
      <c r="GMT1" s="2">
        <v>0</v>
      </c>
      <c r="GMU1" s="2">
        <v>0</v>
      </c>
      <c r="GMV1" s="2">
        <v>0</v>
      </c>
      <c r="GMW1" s="2">
        <v>0</v>
      </c>
      <c r="GMX1" s="2">
        <v>0</v>
      </c>
      <c r="GMY1" s="2">
        <v>4.2568509999999999E-3</v>
      </c>
      <c r="GMZ1" s="2">
        <v>4.6783440000000003E-2</v>
      </c>
      <c r="GNA1" s="2">
        <v>0.1755206</v>
      </c>
      <c r="GNB1" s="2">
        <v>0.19323650000000001</v>
      </c>
      <c r="GNC1" s="2">
        <v>0.2024155</v>
      </c>
      <c r="GND1" s="2">
        <v>0.20290240000000001</v>
      </c>
      <c r="GNE1" s="2">
        <v>0.21656890000000001</v>
      </c>
      <c r="GNF1" s="2">
        <v>0.2178197</v>
      </c>
      <c r="GNG1" s="2">
        <v>0.2059057</v>
      </c>
      <c r="GNH1" s="2">
        <v>0.2171218</v>
      </c>
      <c r="GNI1" s="2">
        <v>0.2123575</v>
      </c>
      <c r="GNJ1" s="2">
        <v>0.19630600000000001</v>
      </c>
      <c r="GNK1" s="2">
        <v>0.1512976</v>
      </c>
      <c r="GNL1" s="2">
        <v>0.1212493</v>
      </c>
      <c r="GNM1" s="2">
        <v>4.2820649999999998E-3</v>
      </c>
      <c r="GNN1" s="2">
        <v>0</v>
      </c>
      <c r="GNO1" s="2">
        <v>0</v>
      </c>
      <c r="GNP1" s="2">
        <v>0</v>
      </c>
      <c r="GNQ1" s="2">
        <v>0</v>
      </c>
      <c r="GNR1" s="2">
        <v>0</v>
      </c>
      <c r="GNS1" s="2">
        <v>0</v>
      </c>
      <c r="GNT1" s="2">
        <v>0</v>
      </c>
      <c r="GNU1" s="2">
        <v>0</v>
      </c>
      <c r="GNV1" s="2">
        <v>0</v>
      </c>
      <c r="GNW1" s="2">
        <v>3.8929279999999999E-3</v>
      </c>
      <c r="GNX1" s="2">
        <v>4.2520330000000002E-2</v>
      </c>
      <c r="GNY1" s="2">
        <v>0.1792338</v>
      </c>
      <c r="GNZ1" s="2">
        <v>0.1923058</v>
      </c>
      <c r="GOA1" s="2">
        <v>0.20283689999999999</v>
      </c>
      <c r="GOB1" s="2">
        <v>0.2115659</v>
      </c>
      <c r="GOC1" s="2">
        <v>0.2171777</v>
      </c>
      <c r="GOD1" s="2">
        <v>0.22133720000000001</v>
      </c>
      <c r="GOE1" s="2">
        <v>0.219829</v>
      </c>
      <c r="GOF1" s="2">
        <v>0.2191845</v>
      </c>
      <c r="GOG1" s="2">
        <v>0.20965510000000001</v>
      </c>
      <c r="GOH1" s="2">
        <v>0.199877</v>
      </c>
      <c r="GOI1" s="2">
        <v>0.1938098</v>
      </c>
      <c r="GOJ1" s="2">
        <v>0.1580561</v>
      </c>
      <c r="GOK1" s="2">
        <v>4.891701E-3</v>
      </c>
      <c r="GOL1" s="2">
        <v>0</v>
      </c>
      <c r="GOM1" s="2">
        <v>0</v>
      </c>
      <c r="GON1" s="2">
        <v>0</v>
      </c>
      <c r="GOO1" s="2">
        <v>0</v>
      </c>
      <c r="GOP1" s="2">
        <v>0</v>
      </c>
      <c r="GOQ1" s="2">
        <v>0</v>
      </c>
      <c r="GOR1" s="2">
        <v>0</v>
      </c>
      <c r="GOS1" s="2">
        <v>0</v>
      </c>
      <c r="GOT1" s="2">
        <v>0</v>
      </c>
      <c r="GOU1" s="2">
        <v>3.3774959999999998E-3</v>
      </c>
      <c r="GOV1" s="2">
        <v>9.1080310000000008E-3</v>
      </c>
      <c r="GOW1" s="2">
        <v>0.1735265</v>
      </c>
      <c r="GOX1" s="2">
        <v>0.18464040000000001</v>
      </c>
      <c r="GOY1" s="2">
        <v>0.20075000000000001</v>
      </c>
      <c r="GOZ1" s="2">
        <v>0.2083643</v>
      </c>
      <c r="GPA1" s="2">
        <v>0.21851860000000001</v>
      </c>
      <c r="GPB1" s="2">
        <v>0.2217295</v>
      </c>
      <c r="GPC1" s="2">
        <v>0.2192325</v>
      </c>
      <c r="GPD1" s="2">
        <v>0.22117870000000001</v>
      </c>
      <c r="GPE1" s="2">
        <v>0.2086673</v>
      </c>
      <c r="GPF1" s="2">
        <v>0.19681219999999999</v>
      </c>
      <c r="GPG1" s="2">
        <v>0.1604623</v>
      </c>
      <c r="GPH1" s="2">
        <v>0.12042219999999999</v>
      </c>
      <c r="GPI1" s="2">
        <v>4.2654010000000003E-3</v>
      </c>
      <c r="GPJ1" s="2">
        <v>0</v>
      </c>
      <c r="GPK1" s="2">
        <v>0</v>
      </c>
      <c r="GPL1" s="2">
        <v>0</v>
      </c>
      <c r="GPM1" s="2">
        <v>0</v>
      </c>
      <c r="GPN1" s="2">
        <v>0</v>
      </c>
      <c r="GPO1" s="2">
        <v>0</v>
      </c>
      <c r="GPP1" s="2">
        <v>0</v>
      </c>
      <c r="GPQ1" s="2">
        <v>0</v>
      </c>
      <c r="GPR1" s="2">
        <v>0</v>
      </c>
      <c r="GPS1" s="2">
        <v>3.3776560000000001E-3</v>
      </c>
      <c r="GPT1" s="2">
        <v>1.6195109999999999E-2</v>
      </c>
      <c r="GPU1" s="2">
        <v>0.1567654</v>
      </c>
      <c r="GPV1" s="2">
        <v>0.1763092</v>
      </c>
      <c r="GPW1" s="2">
        <v>0.1899536</v>
      </c>
      <c r="GPX1" s="2">
        <v>0.20749960000000001</v>
      </c>
      <c r="GPY1" s="2">
        <v>0.2129519</v>
      </c>
      <c r="GPZ1" s="2">
        <v>0.18720049999999999</v>
      </c>
      <c r="GQA1" s="2">
        <v>0.20949780000000001</v>
      </c>
      <c r="GQB1" s="2">
        <v>0.19788240000000001</v>
      </c>
      <c r="GQC1" s="2">
        <v>0.18136169999999999</v>
      </c>
      <c r="GQD1" s="2">
        <v>0.1730315</v>
      </c>
      <c r="GQE1" s="2">
        <v>0.14358389999999999</v>
      </c>
      <c r="GQF1" s="2">
        <v>1.2346090000000001E-2</v>
      </c>
      <c r="GQG1" s="2">
        <v>3.378004E-3</v>
      </c>
      <c r="GQH1" s="2">
        <v>0</v>
      </c>
      <c r="GQI1" s="2">
        <v>0</v>
      </c>
      <c r="GQJ1" s="2">
        <v>0</v>
      </c>
      <c r="GQK1" s="2">
        <v>0</v>
      </c>
      <c r="GQL1" s="2">
        <v>0</v>
      </c>
      <c r="GQM1" s="2">
        <v>0</v>
      </c>
      <c r="GQN1" s="2">
        <v>0</v>
      </c>
      <c r="GQO1" s="2">
        <v>0</v>
      </c>
      <c r="GQP1" s="2">
        <v>0</v>
      </c>
      <c r="GQQ1" s="2">
        <v>4.2596500000000002E-3</v>
      </c>
      <c r="GQR1" s="2">
        <v>4.082535E-3</v>
      </c>
      <c r="GQS1" s="2">
        <v>5.5470190000000003E-3</v>
      </c>
      <c r="GQT1" s="2">
        <v>1.417651E-2</v>
      </c>
      <c r="GQU1" s="2">
        <v>5.5857469999999999E-2</v>
      </c>
      <c r="GQV1" s="2">
        <v>7.7464359999999996E-2</v>
      </c>
      <c r="GQW1" s="2">
        <v>0.18066670000000001</v>
      </c>
      <c r="GQX1" s="2">
        <v>0.19067680000000001</v>
      </c>
      <c r="GQY1" s="2">
        <v>0.20239380000000001</v>
      </c>
      <c r="GQZ1" s="2">
        <v>0.19977639999999999</v>
      </c>
      <c r="GRA1" s="2">
        <v>0.2148854</v>
      </c>
      <c r="GRB1" s="2">
        <v>0.17884130000000001</v>
      </c>
      <c r="GRC1" s="2">
        <v>2.8342719999999998E-2</v>
      </c>
      <c r="GRD1" s="2">
        <v>5.3716670000000001E-3</v>
      </c>
      <c r="GRE1" s="2">
        <v>3.8969389999999999E-3</v>
      </c>
      <c r="GRF1" s="2">
        <v>0</v>
      </c>
      <c r="GRG1" s="2">
        <v>0</v>
      </c>
      <c r="GRH1" s="2">
        <v>0</v>
      </c>
      <c r="GRI1" s="2">
        <v>0</v>
      </c>
      <c r="GRJ1" s="2">
        <v>0</v>
      </c>
      <c r="GRK1" s="2">
        <v>0</v>
      </c>
      <c r="GRL1" s="2">
        <v>0</v>
      </c>
      <c r="GRM1" s="2">
        <v>0</v>
      </c>
      <c r="GRN1" s="2">
        <v>0</v>
      </c>
      <c r="GRO1" s="2">
        <v>3.3778459999999999E-3</v>
      </c>
      <c r="GRP1" s="2">
        <v>6.168799E-3</v>
      </c>
      <c r="GRQ1" s="2">
        <v>4.4281800000000003E-2</v>
      </c>
      <c r="GRR1" s="2">
        <v>7.497007E-2</v>
      </c>
      <c r="GRS1" s="2">
        <v>0.130749</v>
      </c>
      <c r="GRT1" s="2">
        <v>0.16940910000000001</v>
      </c>
      <c r="GRU1" s="2">
        <v>0.1684687</v>
      </c>
      <c r="GRV1" s="2">
        <v>0.19194059999999999</v>
      </c>
      <c r="GRW1" s="2">
        <v>0.18680659999999999</v>
      </c>
      <c r="GRX1" s="2">
        <v>0.2081344</v>
      </c>
      <c r="GRY1" s="2">
        <v>0.2144268</v>
      </c>
      <c r="GRZ1" s="2">
        <v>0.1803034</v>
      </c>
      <c r="GSA1" s="2">
        <v>0.16653299999999999</v>
      </c>
      <c r="GSB1" s="2">
        <v>0.13286970000000001</v>
      </c>
      <c r="GSC1" s="2">
        <v>5.6696489999999997E-3</v>
      </c>
      <c r="GSD1" s="2">
        <v>0</v>
      </c>
      <c r="GSE1" s="2">
        <v>0</v>
      </c>
      <c r="GSF1" s="2">
        <v>0</v>
      </c>
      <c r="GSG1" s="2">
        <v>0</v>
      </c>
      <c r="GSH1" s="2">
        <v>0</v>
      </c>
      <c r="GSI1" s="2">
        <v>0</v>
      </c>
      <c r="GSJ1" s="2">
        <v>0</v>
      </c>
      <c r="GSK1" s="2">
        <v>0</v>
      </c>
      <c r="GSL1" s="2">
        <v>0</v>
      </c>
      <c r="GSM1" s="2">
        <v>3.3779610000000001E-3</v>
      </c>
      <c r="GSN1" s="2">
        <v>7.8608099999999993E-3</v>
      </c>
      <c r="GSO1" s="2">
        <v>1.3339709999999999E-2</v>
      </c>
      <c r="GSP1" s="2">
        <v>1.6457119999999999E-2</v>
      </c>
      <c r="GSQ1" s="2">
        <v>9.2792970000000002E-2</v>
      </c>
      <c r="GSR1" s="2">
        <v>0.13026470000000001</v>
      </c>
      <c r="GSS1" s="2">
        <v>0.1649928</v>
      </c>
      <c r="GST1" s="2">
        <v>0.1859971</v>
      </c>
      <c r="GSU1" s="2">
        <v>0.19275780000000001</v>
      </c>
      <c r="GSV1" s="2">
        <v>0.1870125</v>
      </c>
      <c r="GSW1" s="2">
        <v>0.1862549</v>
      </c>
      <c r="GSX1" s="2">
        <v>4.9749910000000001E-2</v>
      </c>
      <c r="GSY1" s="2">
        <v>5.4066990000000002E-2</v>
      </c>
      <c r="GSZ1" s="2">
        <v>2.74509E-2</v>
      </c>
      <c r="GTA1" s="2">
        <v>3.8975379999999999E-3</v>
      </c>
      <c r="GTB1" s="2">
        <v>0</v>
      </c>
      <c r="GTC1" s="2">
        <v>0</v>
      </c>
      <c r="GTD1" s="2">
        <v>0</v>
      </c>
      <c r="GTE1" s="2">
        <v>0</v>
      </c>
      <c r="GTF1" s="2">
        <v>0</v>
      </c>
      <c r="GTG1" s="2">
        <v>0</v>
      </c>
      <c r="GTH1" s="2">
        <v>0</v>
      </c>
      <c r="GTI1" s="2">
        <v>0</v>
      </c>
      <c r="GTJ1" s="2">
        <v>0</v>
      </c>
      <c r="GTK1" s="2">
        <v>3.3780580000000002E-3</v>
      </c>
      <c r="GTL1" s="2">
        <v>4.3592739999999998E-2</v>
      </c>
      <c r="GTM1" s="2">
        <v>0.1599633</v>
      </c>
      <c r="GTN1" s="2">
        <v>0.18217920000000001</v>
      </c>
      <c r="GTO1" s="2">
        <v>0.1964245</v>
      </c>
      <c r="GTP1" s="2">
        <v>3.7216010000000001E-2</v>
      </c>
      <c r="GTQ1" s="2">
        <v>1.2856070000000001E-2</v>
      </c>
      <c r="GTR1" s="2">
        <v>0.1888966</v>
      </c>
      <c r="GTS1" s="2">
        <v>0.2058846</v>
      </c>
      <c r="GTT1" s="2">
        <v>0.21618319999999999</v>
      </c>
      <c r="GTU1" s="2">
        <v>0.18950239999999999</v>
      </c>
      <c r="GTV1" s="2">
        <v>0.1934488</v>
      </c>
      <c r="GTW1" s="2">
        <v>0.1821961</v>
      </c>
      <c r="GTX1" s="2">
        <v>2.7415430000000001E-2</v>
      </c>
      <c r="GTY1" s="2">
        <v>3.898084E-3</v>
      </c>
      <c r="GTZ1" s="2">
        <v>0</v>
      </c>
      <c r="GUA1" s="2">
        <v>0</v>
      </c>
      <c r="GUB1" s="2">
        <v>0</v>
      </c>
      <c r="GUC1" s="2">
        <v>0</v>
      </c>
      <c r="GUD1" s="2">
        <v>0</v>
      </c>
      <c r="GUE1" s="2">
        <v>0</v>
      </c>
      <c r="GUF1" s="2">
        <v>0</v>
      </c>
      <c r="GUG1" s="2">
        <v>0</v>
      </c>
      <c r="GUH1" s="2">
        <v>0</v>
      </c>
      <c r="GUI1" s="2">
        <v>3.8951860000000001E-3</v>
      </c>
      <c r="GUJ1" s="2">
        <v>3.0053179999999999E-2</v>
      </c>
      <c r="GUK1" s="2">
        <v>0.1731839</v>
      </c>
      <c r="GUL1" s="2">
        <v>0.1928318</v>
      </c>
      <c r="GUM1" s="2">
        <v>0.2024135</v>
      </c>
      <c r="GUN1" s="2">
        <v>0.20540140000000001</v>
      </c>
      <c r="GUO1" s="2">
        <v>0.20991570000000001</v>
      </c>
      <c r="GUP1" s="2">
        <v>0.21820039999999999</v>
      </c>
      <c r="GUQ1" s="2">
        <v>0.20925469999999999</v>
      </c>
      <c r="GUR1" s="2">
        <v>0.19920119999999999</v>
      </c>
      <c r="GUS1" s="2">
        <v>0.1906989</v>
      </c>
      <c r="GUT1" s="2">
        <v>0.19638459999999999</v>
      </c>
      <c r="GUU1" s="2">
        <v>0.173461</v>
      </c>
      <c r="GUV1" s="2">
        <v>0.1085747</v>
      </c>
      <c r="GUW1" s="2">
        <v>3.8983279999999999E-3</v>
      </c>
      <c r="GUX1" s="2">
        <v>0</v>
      </c>
      <c r="GUY1" s="2">
        <v>0</v>
      </c>
      <c r="GUZ1" s="2">
        <v>0</v>
      </c>
      <c r="GVA1" s="2">
        <v>0</v>
      </c>
      <c r="GVB1" s="2">
        <v>0</v>
      </c>
      <c r="GVC1" s="2">
        <v>0</v>
      </c>
      <c r="GVD1" s="2">
        <v>0</v>
      </c>
      <c r="GVE1" s="2">
        <v>0</v>
      </c>
      <c r="GVF1" s="2">
        <v>0</v>
      </c>
      <c r="GVG1" s="2">
        <v>3.3783099999999998E-3</v>
      </c>
      <c r="GVH1" s="2">
        <v>3.9848410000000001E-2</v>
      </c>
      <c r="GVI1" s="2">
        <v>0.1763325</v>
      </c>
      <c r="GVJ1" s="2">
        <v>0.19278100000000001</v>
      </c>
      <c r="GVK1" s="2">
        <v>0.2025199</v>
      </c>
      <c r="GVL1" s="2">
        <v>0.21371499999999999</v>
      </c>
      <c r="GVM1" s="2">
        <v>0.21704229999999999</v>
      </c>
      <c r="GVN1" s="2">
        <v>0.22428190000000001</v>
      </c>
      <c r="GVO1" s="2">
        <v>0.2261783</v>
      </c>
      <c r="GVP1" s="2">
        <v>0.16089390000000001</v>
      </c>
      <c r="GVQ1" s="2">
        <v>0.19118930000000001</v>
      </c>
      <c r="GVR1" s="2">
        <v>0.1914341</v>
      </c>
      <c r="GVS1" s="2">
        <v>0.1131199</v>
      </c>
      <c r="GVT1" s="2">
        <v>0.1184162</v>
      </c>
      <c r="GVU1" s="2">
        <v>4.2697519999999999E-3</v>
      </c>
      <c r="GVV1" s="2">
        <v>0</v>
      </c>
      <c r="GVW1" s="2">
        <v>0</v>
      </c>
      <c r="GVX1" s="2">
        <v>0</v>
      </c>
      <c r="GVY1" s="2">
        <v>0</v>
      </c>
      <c r="GVZ1" s="2">
        <v>0</v>
      </c>
      <c r="GWA1" s="2">
        <v>0</v>
      </c>
      <c r="GWB1" s="2">
        <v>0</v>
      </c>
      <c r="GWC1" s="2">
        <v>0</v>
      </c>
      <c r="GWD1" s="2">
        <v>0</v>
      </c>
      <c r="GWE1" s="2">
        <v>3.379656E-3</v>
      </c>
      <c r="GWF1" s="2">
        <v>2.881133E-2</v>
      </c>
      <c r="GWG1" s="2">
        <v>3.4476659999999999E-2</v>
      </c>
      <c r="GWH1" s="2">
        <v>0.1590744</v>
      </c>
      <c r="GWI1" s="2">
        <v>0.1919759</v>
      </c>
      <c r="GWJ1" s="2">
        <v>0.213479</v>
      </c>
      <c r="GWK1" s="2">
        <v>0.21605250000000001</v>
      </c>
      <c r="GWL1" s="2">
        <v>0.2271087</v>
      </c>
      <c r="GWM1" s="2">
        <v>0.22113720000000001</v>
      </c>
      <c r="GWN1" s="2">
        <v>0.21246129999999999</v>
      </c>
      <c r="GWO1" s="2">
        <v>0.21506890000000001</v>
      </c>
      <c r="GWP1" s="2">
        <v>0.1778293</v>
      </c>
      <c r="GWQ1" s="2">
        <v>0.17007439999999999</v>
      </c>
      <c r="GWR1" s="2">
        <v>0.1224384</v>
      </c>
      <c r="GWS1" s="2">
        <v>3.8992599999999999E-3</v>
      </c>
      <c r="GWT1" s="2">
        <v>0</v>
      </c>
      <c r="GWU1" s="2">
        <v>0</v>
      </c>
      <c r="GWV1" s="2">
        <v>0</v>
      </c>
      <c r="GWW1" s="2">
        <v>0</v>
      </c>
      <c r="GWX1" s="2">
        <v>0</v>
      </c>
      <c r="GWY1" s="2">
        <v>0</v>
      </c>
      <c r="GWZ1" s="2">
        <v>0</v>
      </c>
      <c r="GXA1" s="2">
        <v>0</v>
      </c>
      <c r="GXB1" s="2">
        <v>0</v>
      </c>
      <c r="GXC1" s="2">
        <v>3.379782E-3</v>
      </c>
      <c r="GXD1" s="2">
        <v>1.03231E-2</v>
      </c>
      <c r="GXE1" s="2">
        <v>4.4032349999999998E-2</v>
      </c>
      <c r="GXF1" s="2">
        <v>8.7640930000000006E-2</v>
      </c>
      <c r="GXG1" s="2">
        <v>0.1160397</v>
      </c>
      <c r="GXH1" s="2">
        <v>0.1693839</v>
      </c>
      <c r="GXI1" s="2">
        <v>0.19736580000000001</v>
      </c>
      <c r="GXJ1" s="2">
        <v>0.16512560000000001</v>
      </c>
      <c r="GXK1" s="2">
        <v>0.1348068</v>
      </c>
      <c r="GXL1" s="2">
        <v>0.18636340000000001</v>
      </c>
      <c r="GXM1" s="2">
        <v>0.18138009999999999</v>
      </c>
      <c r="GXN1" s="2">
        <v>8.2349989999999998E-2</v>
      </c>
      <c r="GXO1" s="2">
        <v>4.8406159999999997E-2</v>
      </c>
      <c r="GXP1" s="2">
        <v>7.2312490000000004E-3</v>
      </c>
      <c r="GXQ1" s="2">
        <v>0</v>
      </c>
      <c r="GXR1" s="2">
        <v>0</v>
      </c>
      <c r="GXS1" s="2">
        <v>0</v>
      </c>
      <c r="GXT1" s="2">
        <v>0</v>
      </c>
      <c r="GXU1" s="2">
        <v>0</v>
      </c>
      <c r="GXV1" s="2">
        <v>0</v>
      </c>
      <c r="GXW1" s="2">
        <v>0</v>
      </c>
      <c r="GXX1" s="2">
        <v>0</v>
      </c>
      <c r="GXY1" s="2">
        <v>0</v>
      </c>
      <c r="GXZ1" s="2">
        <v>0</v>
      </c>
      <c r="GYA1" s="2">
        <v>3.8973129999999999E-3</v>
      </c>
      <c r="GYB1" s="2">
        <v>2.746732E-2</v>
      </c>
      <c r="GYC1" s="2">
        <v>0.1780543</v>
      </c>
      <c r="GYD1" s="2">
        <v>0.18980140000000001</v>
      </c>
      <c r="GYE1" s="2">
        <v>0.1972708</v>
      </c>
      <c r="GYF1" s="2">
        <v>0.213368</v>
      </c>
      <c r="GYG1" s="2">
        <v>0.21445069999999999</v>
      </c>
      <c r="GYH1" s="2">
        <v>0.2168851</v>
      </c>
      <c r="GYI1" s="2">
        <v>0.22837930000000001</v>
      </c>
      <c r="GYJ1" s="2">
        <v>0.20803459999999999</v>
      </c>
      <c r="GYK1" s="2">
        <v>0.19497120000000001</v>
      </c>
      <c r="GYL1" s="2">
        <v>0.1769887</v>
      </c>
      <c r="GYM1" s="2">
        <v>0.14312420000000001</v>
      </c>
      <c r="GYN1" s="2">
        <v>1.5201360000000001E-2</v>
      </c>
      <c r="GYO1" s="2">
        <v>3.3801679999999998E-3</v>
      </c>
      <c r="GYP1" s="2">
        <v>0</v>
      </c>
      <c r="GYQ1" s="2">
        <v>0</v>
      </c>
      <c r="GYR1" s="2">
        <v>0</v>
      </c>
      <c r="GYS1" s="2">
        <v>0</v>
      </c>
      <c r="GYT1" s="2">
        <v>0</v>
      </c>
      <c r="GYU1" s="2">
        <v>0</v>
      </c>
      <c r="GYV1" s="2">
        <v>0</v>
      </c>
      <c r="GYW1" s="2">
        <v>0</v>
      </c>
      <c r="GYX1" s="2">
        <v>0</v>
      </c>
      <c r="GYY1" s="2">
        <v>3.8976219999999999E-3</v>
      </c>
      <c r="GYZ1" s="2">
        <v>3.0881369999999998E-2</v>
      </c>
      <c r="GZA1" s="2">
        <v>9.920727E-2</v>
      </c>
      <c r="GZB1" s="2">
        <v>0.1806422</v>
      </c>
      <c r="GZC1" s="2">
        <v>0.18633330000000001</v>
      </c>
      <c r="GZD1" s="2">
        <v>0.16784180000000001</v>
      </c>
      <c r="GZE1" s="2">
        <v>9.6595559999999997E-2</v>
      </c>
      <c r="GZF1" s="2">
        <v>3.3127700000000003E-2</v>
      </c>
      <c r="GZG1" s="2">
        <v>0.1511546</v>
      </c>
      <c r="GZH1" s="2">
        <v>0.17171919999999999</v>
      </c>
      <c r="GZI1" s="2">
        <v>0.17076340000000001</v>
      </c>
      <c r="GZJ1" s="2">
        <v>0.1502173</v>
      </c>
      <c r="GZK1" s="2">
        <v>0.1845328</v>
      </c>
      <c r="GZL1" s="2">
        <v>0.13018189999999999</v>
      </c>
      <c r="GZM1" s="2">
        <v>3.9003140000000002E-3</v>
      </c>
      <c r="GZN1" s="2">
        <v>0</v>
      </c>
      <c r="GZO1" s="2">
        <v>0</v>
      </c>
      <c r="GZP1" s="2">
        <v>0</v>
      </c>
      <c r="GZQ1" s="2">
        <v>0</v>
      </c>
      <c r="GZR1" s="2">
        <v>0</v>
      </c>
      <c r="GZS1" s="2">
        <v>0</v>
      </c>
      <c r="GZT1" s="2">
        <v>0</v>
      </c>
      <c r="GZU1" s="2">
        <v>0</v>
      </c>
      <c r="GZV1" s="2">
        <v>0</v>
      </c>
      <c r="GZW1" s="2">
        <v>3.3801980000000001E-3</v>
      </c>
      <c r="GZX1" s="2">
        <v>7.7811540000000002E-3</v>
      </c>
      <c r="GZY1" s="2">
        <v>7.3073390000000002E-2</v>
      </c>
      <c r="GZZ1" s="2">
        <v>8.1083009999999997E-2</v>
      </c>
      <c r="HAA1" s="2">
        <v>0.18063180000000001</v>
      </c>
      <c r="HAB1" s="2">
        <v>0.20152049999999999</v>
      </c>
      <c r="HAC1" s="2">
        <v>0.2161845</v>
      </c>
      <c r="HAD1" s="2">
        <v>0.21850430000000001</v>
      </c>
      <c r="HAE1" s="2">
        <v>0.2126033</v>
      </c>
      <c r="HAF1" s="2">
        <v>0.21331030000000001</v>
      </c>
      <c r="HAG1" s="2">
        <v>0.22009090000000001</v>
      </c>
      <c r="HAH1" s="2">
        <v>0.19112870000000001</v>
      </c>
      <c r="HAI1" s="2">
        <v>0.18067630000000001</v>
      </c>
      <c r="HAJ1" s="2">
        <v>7.8919340000000004E-2</v>
      </c>
      <c r="HAK1" s="2">
        <v>3.3803800000000001E-3</v>
      </c>
      <c r="HAL1" s="2">
        <v>0</v>
      </c>
      <c r="HAM1" s="2">
        <v>0</v>
      </c>
      <c r="HAN1" s="2">
        <v>0</v>
      </c>
      <c r="HAO1" s="2">
        <v>0</v>
      </c>
      <c r="HAP1" s="2">
        <v>0</v>
      </c>
      <c r="HAQ1" s="2">
        <v>0</v>
      </c>
      <c r="HAR1" s="2">
        <v>0</v>
      </c>
      <c r="HAS1" s="2">
        <v>0</v>
      </c>
      <c r="HAT1" s="2">
        <v>0</v>
      </c>
      <c r="HAU1" s="2">
        <v>3.3803430000000001E-3</v>
      </c>
      <c r="HAV1" s="2">
        <v>2.098506E-2</v>
      </c>
      <c r="HAW1" s="2">
        <v>4.1243420000000003E-2</v>
      </c>
      <c r="HAX1" s="2">
        <v>0.1744984</v>
      </c>
      <c r="HAY1" s="2">
        <v>0.1885116</v>
      </c>
      <c r="HAZ1" s="2">
        <v>0.1962787</v>
      </c>
      <c r="HBA1" s="2">
        <v>0.22382250000000001</v>
      </c>
      <c r="HBB1" s="2">
        <v>0.22329869999999999</v>
      </c>
      <c r="HBC1" s="2">
        <v>0.2188213</v>
      </c>
      <c r="HBD1" s="2">
        <v>0.20506170000000001</v>
      </c>
      <c r="HBE1" s="2">
        <v>0.2226255</v>
      </c>
      <c r="HBF1" s="2">
        <v>0.20697589999999999</v>
      </c>
      <c r="HBG1" s="2">
        <v>0.19469510000000001</v>
      </c>
      <c r="HBH1" s="2">
        <v>7.49914E-2</v>
      </c>
      <c r="HBI1" s="2">
        <v>3.9011060000000001E-3</v>
      </c>
      <c r="HBJ1" s="2">
        <v>0</v>
      </c>
      <c r="HBK1" s="2">
        <v>0</v>
      </c>
      <c r="HBL1" s="2">
        <v>0</v>
      </c>
      <c r="HBM1" s="2">
        <v>0</v>
      </c>
      <c r="HBN1" s="2">
        <v>0</v>
      </c>
      <c r="HBO1" s="2">
        <v>0</v>
      </c>
      <c r="HBP1" s="2">
        <v>0</v>
      </c>
      <c r="HBQ1" s="2">
        <v>0</v>
      </c>
      <c r="HBR1" s="2">
        <v>0</v>
      </c>
      <c r="HBS1" s="2">
        <v>3.380461E-3</v>
      </c>
      <c r="HBT1" s="2">
        <v>1.2225659999999999E-2</v>
      </c>
      <c r="HBU1" s="2">
        <v>0.13244210000000001</v>
      </c>
      <c r="HBV1" s="2">
        <v>0.19031890000000001</v>
      </c>
      <c r="HBW1" s="2">
        <v>0.20732110000000001</v>
      </c>
      <c r="HBX1" s="2">
        <v>0.203185</v>
      </c>
      <c r="HBY1" s="2">
        <v>0.22101509999999999</v>
      </c>
      <c r="HBZ1" s="2">
        <v>0.22372619999999999</v>
      </c>
      <c r="HCA1" s="2">
        <v>0.22204380000000001</v>
      </c>
      <c r="HCB1" s="2">
        <v>0.22206219999999999</v>
      </c>
      <c r="HCC1" s="2">
        <v>0.2084192</v>
      </c>
      <c r="HCD1" s="2">
        <v>0.2045643</v>
      </c>
      <c r="HCE1" s="2">
        <v>0.19343489999999999</v>
      </c>
      <c r="HCF1" s="2">
        <v>0.12325700000000001</v>
      </c>
      <c r="HCG1" s="2">
        <v>3.3805480000000001E-3</v>
      </c>
      <c r="HCH1" s="2">
        <v>0</v>
      </c>
      <c r="HCI1" s="2">
        <v>0</v>
      </c>
      <c r="HCJ1" s="2">
        <v>0</v>
      </c>
      <c r="HCK1" s="2">
        <v>0</v>
      </c>
      <c r="HCL1" s="2">
        <v>0</v>
      </c>
      <c r="HCM1" s="2">
        <v>0</v>
      </c>
      <c r="HCN1" s="2">
        <v>0</v>
      </c>
      <c r="HCO1" s="2">
        <v>0</v>
      </c>
      <c r="HCP1" s="2">
        <v>0</v>
      </c>
      <c r="HCQ1" s="2">
        <v>3.38055E-3</v>
      </c>
      <c r="HCR1" s="2">
        <v>2.2631439999999999E-2</v>
      </c>
      <c r="HCS1" s="2">
        <v>0.17299139999999999</v>
      </c>
      <c r="HCT1" s="2">
        <v>0.1942045</v>
      </c>
      <c r="HCU1" s="2">
        <v>0.20463680000000001</v>
      </c>
      <c r="HCV1" s="2">
        <v>0.21220520000000001</v>
      </c>
      <c r="HCW1" s="2">
        <v>0.22385050000000001</v>
      </c>
      <c r="HCX1" s="2">
        <v>0.20341190000000001</v>
      </c>
      <c r="HCY1" s="2">
        <v>0.22868160000000001</v>
      </c>
      <c r="HCZ1" s="2">
        <v>0.21010809999999999</v>
      </c>
      <c r="HDA1" s="2">
        <v>0.17976490000000001</v>
      </c>
      <c r="HDB1" s="2">
        <v>0.20436090000000001</v>
      </c>
      <c r="HDC1" s="2">
        <v>0.19066430000000001</v>
      </c>
      <c r="HDD1" s="2">
        <v>1.9355029999999999E-2</v>
      </c>
      <c r="HDE1" s="2">
        <v>0</v>
      </c>
      <c r="HDF1" s="2">
        <v>0</v>
      </c>
      <c r="HDG1" s="2">
        <v>0</v>
      </c>
      <c r="HDH1" s="2">
        <v>0</v>
      </c>
      <c r="HDI1" s="2">
        <v>0</v>
      </c>
      <c r="HDJ1" s="2">
        <v>0</v>
      </c>
      <c r="HDK1" s="2">
        <v>0</v>
      </c>
      <c r="HDL1" s="2">
        <v>0</v>
      </c>
      <c r="HDM1" s="2">
        <v>0</v>
      </c>
      <c r="HDN1" s="2">
        <v>0</v>
      </c>
      <c r="HDO1" s="2">
        <v>3.3807479999999998E-3</v>
      </c>
      <c r="HDP1" s="2">
        <v>1.0215790000000001E-2</v>
      </c>
      <c r="HDQ1" s="2">
        <v>0.17187920000000001</v>
      </c>
      <c r="HDR1" s="2">
        <v>0.19320090000000001</v>
      </c>
      <c r="HDS1" s="2">
        <v>0.20321939999999999</v>
      </c>
      <c r="HDT1" s="2">
        <v>0.21612970000000001</v>
      </c>
      <c r="HDU1" s="2">
        <v>0.20692769999999999</v>
      </c>
      <c r="HDV1" s="2">
        <v>0.22139719999999999</v>
      </c>
      <c r="HDW1" s="2">
        <v>0.2314802</v>
      </c>
      <c r="HDX1" s="2">
        <v>0.20400019999999999</v>
      </c>
      <c r="HDY1" s="2">
        <v>0.1981523</v>
      </c>
      <c r="HDZ1" s="2">
        <v>0.20516690000000001</v>
      </c>
      <c r="HEA1" s="2">
        <v>0.18371460000000001</v>
      </c>
      <c r="HEB1" s="2">
        <v>0.11656</v>
      </c>
      <c r="HEC1" s="2">
        <v>3.380872E-3</v>
      </c>
      <c r="HED1" s="2">
        <v>0</v>
      </c>
      <c r="HEE1" s="2">
        <v>0</v>
      </c>
      <c r="HEF1" s="2">
        <v>0</v>
      </c>
      <c r="HEG1" s="2">
        <v>0</v>
      </c>
      <c r="HEH1" s="2">
        <v>0</v>
      </c>
      <c r="HEI1" s="2">
        <v>0</v>
      </c>
      <c r="HEJ1" s="2">
        <v>0</v>
      </c>
      <c r="HEK1" s="2">
        <v>0</v>
      </c>
      <c r="HEL1" s="2">
        <v>0</v>
      </c>
      <c r="HEM1" s="2">
        <v>3.3808929999999998E-3</v>
      </c>
      <c r="HEN1" s="2">
        <v>1.757479E-2</v>
      </c>
      <c r="HEO1" s="2">
        <v>0.1719369</v>
      </c>
      <c r="HEP1" s="2">
        <v>0.18992600000000001</v>
      </c>
      <c r="HEQ1" s="2">
        <v>0.18962909999999999</v>
      </c>
      <c r="HER1" s="2">
        <v>0.21576409999999999</v>
      </c>
      <c r="HES1" s="2">
        <v>0.2190675</v>
      </c>
      <c r="HET1" s="2">
        <v>0.21677360000000001</v>
      </c>
      <c r="HEU1" s="2">
        <v>0.22957259999999999</v>
      </c>
      <c r="HEV1" s="2">
        <v>0.1911716</v>
      </c>
      <c r="HEW1" s="2">
        <v>0.17560139999999999</v>
      </c>
      <c r="HEX1" s="2">
        <v>0.1948956</v>
      </c>
      <c r="HEY1" s="2">
        <v>0.16390979999999999</v>
      </c>
      <c r="HEZ1" s="2">
        <v>9.2872940000000001E-2</v>
      </c>
      <c r="HFA1" s="2">
        <v>3.902375E-3</v>
      </c>
      <c r="HFB1" s="2">
        <v>0</v>
      </c>
      <c r="HFC1" s="2">
        <v>0</v>
      </c>
      <c r="HFD1" s="2">
        <v>0</v>
      </c>
      <c r="HFE1" s="2">
        <v>0</v>
      </c>
      <c r="HFF1" s="2">
        <v>0</v>
      </c>
      <c r="HFG1" s="2">
        <v>0</v>
      </c>
      <c r="HFH1" s="2">
        <v>0</v>
      </c>
      <c r="HFI1" s="2">
        <v>0</v>
      </c>
      <c r="HFJ1" s="2">
        <v>0</v>
      </c>
      <c r="HFK1" s="2">
        <v>3.3809780000000002E-3</v>
      </c>
      <c r="HFL1" s="2">
        <v>2.2785960000000001E-2</v>
      </c>
      <c r="HFM1" s="2">
        <v>0.1735324</v>
      </c>
      <c r="HFN1" s="2">
        <v>0.1945614</v>
      </c>
      <c r="HFO1" s="2">
        <v>0.20714350000000001</v>
      </c>
      <c r="HFP1" s="2">
        <v>0.21120530000000001</v>
      </c>
      <c r="HFQ1" s="2">
        <v>0.2104145</v>
      </c>
      <c r="HFR1" s="2">
        <v>0.22562850000000001</v>
      </c>
      <c r="HFS1" s="2">
        <v>0.22470680000000001</v>
      </c>
      <c r="HFT1" s="2">
        <v>0.22394320000000001</v>
      </c>
      <c r="HFU1" s="2">
        <v>0.2199006</v>
      </c>
      <c r="HFV1" s="2">
        <v>0.2066605</v>
      </c>
      <c r="HFW1" s="2">
        <v>0.18844530000000001</v>
      </c>
      <c r="HFX1" s="2">
        <v>9.1875520000000002E-2</v>
      </c>
      <c r="HFY1" s="2">
        <v>3.3810329999999999E-3</v>
      </c>
      <c r="HFZ1" s="2">
        <v>0</v>
      </c>
      <c r="HGA1" s="2">
        <v>0</v>
      </c>
      <c r="HGB1" s="2">
        <v>0</v>
      </c>
      <c r="HGC1" s="2">
        <v>0</v>
      </c>
      <c r="HGD1" s="2">
        <v>0</v>
      </c>
      <c r="HGE1" s="2">
        <v>0</v>
      </c>
      <c r="HGF1" s="2">
        <v>0</v>
      </c>
      <c r="HGG1" s="2">
        <v>0</v>
      </c>
      <c r="HGH1" s="2">
        <v>0</v>
      </c>
      <c r="HGI1" s="2">
        <v>3.3810789999999999E-3</v>
      </c>
      <c r="HGJ1" s="2">
        <v>2.2864160000000001E-2</v>
      </c>
      <c r="HGK1" s="2">
        <v>0.1714089</v>
      </c>
      <c r="HGL1" s="2">
        <v>0.1911523</v>
      </c>
      <c r="HGM1" s="2">
        <v>0.2018498</v>
      </c>
      <c r="HGN1" s="2">
        <v>0.20533029999999999</v>
      </c>
      <c r="HGO1" s="2">
        <v>0.2171941</v>
      </c>
      <c r="HGP1" s="2">
        <v>0.22903090000000001</v>
      </c>
      <c r="HGQ1" s="2">
        <v>0.21702879999999999</v>
      </c>
      <c r="HGR1" s="2">
        <v>0.1728943</v>
      </c>
      <c r="HGS1" s="2">
        <v>0.17894789999999999</v>
      </c>
      <c r="HGT1" s="2">
        <v>0.1818012</v>
      </c>
      <c r="HGU1" s="2">
        <v>0.12653059999999999</v>
      </c>
      <c r="HGV1" s="2">
        <v>8.6289550000000007E-2</v>
      </c>
      <c r="HGW1" s="2">
        <v>0</v>
      </c>
      <c r="HGX1" s="2">
        <v>0</v>
      </c>
      <c r="HGY1" s="2">
        <v>0</v>
      </c>
      <c r="HGZ1" s="2">
        <v>0</v>
      </c>
      <c r="HHA1" s="2">
        <v>0</v>
      </c>
      <c r="HHB1" s="2">
        <v>0</v>
      </c>
      <c r="HHC1" s="2">
        <v>0</v>
      </c>
      <c r="HHD1" s="2">
        <v>0</v>
      </c>
      <c r="HHE1" s="2">
        <v>0</v>
      </c>
      <c r="HHF1" s="2">
        <v>0</v>
      </c>
      <c r="HHG1" s="2">
        <v>3.3813580000000001E-3</v>
      </c>
      <c r="HHH1" s="2">
        <v>7.6948260000000001E-3</v>
      </c>
      <c r="HHI1" s="2">
        <v>4.3696260000000001E-2</v>
      </c>
      <c r="HHJ1" s="2">
        <v>0.17288890000000001</v>
      </c>
      <c r="HHK1" s="2">
        <v>0.18524640000000001</v>
      </c>
      <c r="HHL1" s="2">
        <v>0.21548629999999999</v>
      </c>
      <c r="HHM1" s="2">
        <v>0.22149199999999999</v>
      </c>
      <c r="HHN1" s="2">
        <v>0.2284824</v>
      </c>
      <c r="HHO1" s="2">
        <v>0.23625489999999999</v>
      </c>
      <c r="HHP1" s="2">
        <v>0.2258986</v>
      </c>
      <c r="HHQ1" s="2">
        <v>0.22416610000000001</v>
      </c>
      <c r="HHR1" s="2">
        <v>0.21086550000000001</v>
      </c>
      <c r="HHS1" s="2">
        <v>0.19598019999999999</v>
      </c>
      <c r="HHT1" s="2">
        <v>0.10351639999999999</v>
      </c>
      <c r="HHU1" s="2">
        <v>3.3812500000000001E-3</v>
      </c>
      <c r="HHV1" s="2">
        <v>0</v>
      </c>
      <c r="HHW1" s="2">
        <v>0</v>
      </c>
      <c r="HHX1" s="2">
        <v>0</v>
      </c>
      <c r="HHY1" s="2">
        <v>0</v>
      </c>
      <c r="HHZ1" s="2">
        <v>0</v>
      </c>
      <c r="HIA1" s="2">
        <v>0</v>
      </c>
      <c r="HIB1" s="2">
        <v>0</v>
      </c>
      <c r="HIC1" s="2">
        <v>0</v>
      </c>
      <c r="HID1" s="2">
        <v>0</v>
      </c>
      <c r="HIE1" s="2">
        <v>3.3814740000000002E-3</v>
      </c>
      <c r="HIF1" s="2">
        <v>2.438077E-2</v>
      </c>
      <c r="HIG1" s="2">
        <v>0.17376620000000001</v>
      </c>
      <c r="HIH1" s="2">
        <v>0.19138640000000001</v>
      </c>
      <c r="HII1" s="2">
        <v>0.207901</v>
      </c>
      <c r="HIJ1" s="2">
        <v>0.2036038</v>
      </c>
      <c r="HIK1" s="2">
        <v>0.21892349999999999</v>
      </c>
      <c r="HIL1" s="2">
        <v>0.23086909999999999</v>
      </c>
      <c r="HIM1" s="2">
        <v>0.21266199999999999</v>
      </c>
      <c r="HIN1" s="2">
        <v>0.23212650000000001</v>
      </c>
      <c r="HIO1" s="2">
        <v>0.2091798</v>
      </c>
      <c r="HIP1" s="2">
        <v>0.19893379999999999</v>
      </c>
      <c r="HIQ1" s="2">
        <v>0.19333030000000001</v>
      </c>
      <c r="HIR1" s="2">
        <v>9.2487070000000005E-2</v>
      </c>
      <c r="HIS1" s="2">
        <v>0</v>
      </c>
      <c r="HIT1" s="2">
        <v>0</v>
      </c>
      <c r="HIU1" s="2">
        <v>0</v>
      </c>
      <c r="HIV1" s="2">
        <v>0</v>
      </c>
      <c r="HIW1" s="2">
        <v>0</v>
      </c>
      <c r="HIX1" s="2">
        <v>0</v>
      </c>
      <c r="HIY1" s="2">
        <v>0</v>
      </c>
      <c r="HIZ1" s="2">
        <v>0</v>
      </c>
      <c r="HJA1" s="2">
        <v>0</v>
      </c>
      <c r="HJB1" s="2">
        <v>0</v>
      </c>
      <c r="HJC1" s="2">
        <v>3.381542E-3</v>
      </c>
      <c r="HJD1" s="2">
        <v>1.595806E-2</v>
      </c>
      <c r="HJE1" s="2">
        <v>0.15027969999999999</v>
      </c>
      <c r="HJF1" s="2">
        <v>0.18486079999999999</v>
      </c>
      <c r="HJG1" s="2">
        <v>0.19517180000000001</v>
      </c>
      <c r="HJH1" s="2">
        <v>0.21591859999999999</v>
      </c>
      <c r="HJI1" s="2">
        <v>0.2196438</v>
      </c>
      <c r="HJJ1" s="2">
        <v>0.21882119999999999</v>
      </c>
      <c r="HJK1" s="2">
        <v>0.22970260000000001</v>
      </c>
      <c r="HJL1" s="2">
        <v>0.23250419999999999</v>
      </c>
      <c r="HJM1" s="2">
        <v>0.20004330000000001</v>
      </c>
      <c r="HJN1" s="2">
        <v>0.2085418</v>
      </c>
      <c r="HJO1" s="2">
        <v>0.19279279999999999</v>
      </c>
      <c r="HJP1" s="2">
        <v>1.3422480000000001E-2</v>
      </c>
      <c r="HJQ1" s="2">
        <v>0</v>
      </c>
      <c r="HJR1" s="2">
        <v>0</v>
      </c>
      <c r="HJS1" s="2">
        <v>0</v>
      </c>
      <c r="HJT1" s="2">
        <v>0</v>
      </c>
      <c r="HJU1" s="2">
        <v>0</v>
      </c>
      <c r="HJV1" s="2">
        <v>0</v>
      </c>
      <c r="HJW1" s="2">
        <v>0</v>
      </c>
      <c r="HJX1" s="2">
        <v>0</v>
      </c>
      <c r="HJY1" s="2">
        <v>0</v>
      </c>
      <c r="HJZ1" s="2">
        <v>0</v>
      </c>
      <c r="HKA1" s="2">
        <v>3.3816940000000002E-3</v>
      </c>
      <c r="HKB1" s="2">
        <v>2.2357120000000001E-2</v>
      </c>
      <c r="HKC1" s="2">
        <v>0.14474129999999999</v>
      </c>
      <c r="HKD1" s="2">
        <v>0.1936282</v>
      </c>
      <c r="HKE1" s="2">
        <v>0.20820949999999999</v>
      </c>
      <c r="HKF1" s="2">
        <v>0.21605669999999999</v>
      </c>
      <c r="HKG1" s="2">
        <v>0.2183696</v>
      </c>
      <c r="HKH1" s="2">
        <v>0.19519529999999999</v>
      </c>
      <c r="HKI1" s="2">
        <v>0.22993259999999999</v>
      </c>
      <c r="HKJ1" s="2">
        <v>0.18541850000000001</v>
      </c>
      <c r="HKK1" s="2">
        <v>8.5633360000000006E-2</v>
      </c>
      <c r="HKL1" s="2">
        <v>0.1977276</v>
      </c>
      <c r="HKM1" s="2">
        <v>0.17704909999999999</v>
      </c>
      <c r="HKN1" s="2">
        <v>4.2847120000000002E-2</v>
      </c>
      <c r="HKO1" s="2">
        <v>0</v>
      </c>
      <c r="HKP1" s="2">
        <v>0</v>
      </c>
      <c r="HKQ1" s="2">
        <v>0</v>
      </c>
      <c r="HKR1" s="2">
        <v>0</v>
      </c>
      <c r="HKS1" s="2">
        <v>0</v>
      </c>
      <c r="HKT1" s="2">
        <v>0</v>
      </c>
      <c r="HKU1" s="2">
        <v>0</v>
      </c>
      <c r="HKV1" s="2">
        <v>0</v>
      </c>
      <c r="HKW1" s="2">
        <v>0</v>
      </c>
      <c r="HKX1" s="2">
        <v>0</v>
      </c>
      <c r="HKY1" s="2">
        <v>3.9042970000000001E-3</v>
      </c>
      <c r="HKZ1" s="2">
        <v>2.2970210000000001E-2</v>
      </c>
      <c r="HLA1" s="2">
        <v>0.16491600000000001</v>
      </c>
      <c r="HLB1" s="2">
        <v>2.3767949999999999E-2</v>
      </c>
      <c r="HLC1" s="2">
        <v>0.20141229999999999</v>
      </c>
      <c r="HLD1" s="2">
        <v>0.21135689999999999</v>
      </c>
      <c r="HLE1" s="2">
        <v>0.21956400000000001</v>
      </c>
      <c r="HLF1" s="2">
        <v>0.21075630000000001</v>
      </c>
      <c r="HLG1" s="2">
        <v>0.1924353</v>
      </c>
      <c r="HLH1" s="2">
        <v>0.19199099999999999</v>
      </c>
      <c r="HLI1" s="2">
        <v>0.20433290000000001</v>
      </c>
      <c r="HLJ1" s="2">
        <v>0.19658139999999999</v>
      </c>
      <c r="HLK1" s="2">
        <v>0.19489880000000001</v>
      </c>
      <c r="HLL1" s="2">
        <v>1.0207249999999999E-2</v>
      </c>
      <c r="HLM1" s="2">
        <v>0</v>
      </c>
      <c r="HLN1" s="2">
        <v>0</v>
      </c>
      <c r="HLO1" s="2">
        <v>0</v>
      </c>
      <c r="HLP1" s="2">
        <v>0</v>
      </c>
      <c r="HLQ1" s="2">
        <v>0</v>
      </c>
      <c r="HLR1" s="2">
        <v>0</v>
      </c>
      <c r="HLS1" s="2">
        <v>0</v>
      </c>
      <c r="HLT1" s="2">
        <v>0</v>
      </c>
      <c r="HLU1" s="2">
        <v>0</v>
      </c>
      <c r="HLV1" s="2">
        <v>0</v>
      </c>
      <c r="HLW1" s="2">
        <v>3.905146E-3</v>
      </c>
      <c r="HLX1" s="2">
        <v>5.202501E-3</v>
      </c>
      <c r="HLY1" s="2">
        <v>1.6592269999999999E-2</v>
      </c>
      <c r="HLZ1" s="2">
        <v>0.15673229999999999</v>
      </c>
      <c r="HMA1" s="2">
        <v>0.20425260000000001</v>
      </c>
      <c r="HMB1" s="2">
        <v>0.189467</v>
      </c>
      <c r="HMC1" s="2">
        <v>0.22128429999999999</v>
      </c>
      <c r="HMD1" s="2">
        <v>0.2304244</v>
      </c>
      <c r="HME1" s="2">
        <v>0.22589329999999999</v>
      </c>
      <c r="HMF1" s="2">
        <v>0.20341970000000001</v>
      </c>
      <c r="HMG1" s="2">
        <v>0.19678180000000001</v>
      </c>
      <c r="HMH1" s="2">
        <v>0.19107170000000001</v>
      </c>
      <c r="HMI1" s="2">
        <v>7.3605950000000003E-2</v>
      </c>
      <c r="HMJ1" s="2">
        <v>4.4816710000000003E-2</v>
      </c>
      <c r="HMK1" s="2">
        <v>0</v>
      </c>
      <c r="HML1" s="2">
        <v>0</v>
      </c>
      <c r="HMM1" s="2">
        <v>0</v>
      </c>
      <c r="HMN1" s="2">
        <v>0</v>
      </c>
      <c r="HMO1" s="2">
        <v>0</v>
      </c>
      <c r="HMP1" s="2">
        <v>0</v>
      </c>
      <c r="HMQ1" s="2">
        <v>0</v>
      </c>
      <c r="HMR1" s="2">
        <v>0</v>
      </c>
      <c r="HMS1" s="2">
        <v>0</v>
      </c>
      <c r="HMT1" s="2">
        <v>0</v>
      </c>
      <c r="HMU1" s="2">
        <v>3.9056189999999999E-3</v>
      </c>
      <c r="HMV1" s="2">
        <v>4.034386E-3</v>
      </c>
      <c r="HMW1" s="2">
        <v>2.7061350000000001E-2</v>
      </c>
      <c r="HMX1" s="2">
        <v>0.14951890000000001</v>
      </c>
      <c r="HMY1" s="2">
        <v>0.1398085</v>
      </c>
      <c r="HMZ1" s="2">
        <v>0.1678993</v>
      </c>
      <c r="HNA1" s="2">
        <v>3.272332E-2</v>
      </c>
      <c r="HNB1" s="2">
        <v>9.2164369999999992E-3</v>
      </c>
      <c r="HNC1" s="2">
        <v>1.4980780000000001E-2</v>
      </c>
      <c r="HND1" s="2">
        <v>0.1904314</v>
      </c>
      <c r="HNE1" s="2">
        <v>0.14400859999999999</v>
      </c>
      <c r="HNF1" s="2">
        <v>2.380523E-2</v>
      </c>
      <c r="HNG1" s="2">
        <v>6.4708129999999997E-3</v>
      </c>
      <c r="HNH1" s="2">
        <v>4.0445150000000003E-3</v>
      </c>
      <c r="HNI1" s="2">
        <v>3.3819480000000001E-3</v>
      </c>
      <c r="HNJ1" s="2">
        <v>0</v>
      </c>
      <c r="HNK1" s="2">
        <v>0</v>
      </c>
      <c r="HNL1" s="2">
        <v>0</v>
      </c>
      <c r="HNM1" s="2">
        <v>0</v>
      </c>
      <c r="HNN1" s="2">
        <v>0</v>
      </c>
      <c r="HNO1" s="2">
        <v>0</v>
      </c>
      <c r="HNP1" s="2">
        <v>0</v>
      </c>
      <c r="HNQ1" s="2">
        <v>0</v>
      </c>
      <c r="HNR1" s="2">
        <v>0</v>
      </c>
      <c r="HNS1" s="2">
        <v>3.3823260000000002E-3</v>
      </c>
      <c r="HNT1" s="2">
        <v>5.1921220000000004E-3</v>
      </c>
      <c r="HNU1" s="2">
        <v>3.0585859999999999E-2</v>
      </c>
      <c r="HNV1" s="2">
        <v>7.3954160000000005E-2</v>
      </c>
      <c r="HNW1" s="2">
        <v>0.1561961</v>
      </c>
      <c r="HNX1" s="2">
        <v>5.6876530000000002E-2</v>
      </c>
      <c r="HNY1" s="2">
        <v>8.9271459999999997E-2</v>
      </c>
      <c r="HNZ1" s="2">
        <v>0.12586919999999999</v>
      </c>
      <c r="HOA1" s="2">
        <v>0.17088719999999999</v>
      </c>
      <c r="HOB1" s="2">
        <v>0.17554719999999999</v>
      </c>
      <c r="HOC1" s="2">
        <v>0.14785380000000001</v>
      </c>
      <c r="HOD1" s="2">
        <v>0.1763361</v>
      </c>
      <c r="HOE1" s="2">
        <v>5.7715990000000002E-2</v>
      </c>
      <c r="HOF1" s="2">
        <v>4.4809630000000001E-3</v>
      </c>
      <c r="HOG1" s="2">
        <v>0</v>
      </c>
      <c r="HOH1" s="2">
        <v>0</v>
      </c>
      <c r="HOI1" s="2">
        <v>0</v>
      </c>
      <c r="HOJ1" s="2">
        <v>0</v>
      </c>
      <c r="HOK1" s="2">
        <v>0</v>
      </c>
      <c r="HOL1" s="2">
        <v>0</v>
      </c>
      <c r="HOM1" s="2">
        <v>0</v>
      </c>
      <c r="HON1" s="2">
        <v>0</v>
      </c>
      <c r="HOO1" s="2">
        <v>0</v>
      </c>
      <c r="HOP1" s="2">
        <v>0</v>
      </c>
      <c r="HOQ1" s="2">
        <v>0</v>
      </c>
      <c r="HOR1" s="2">
        <v>6.9263500000000004E-3</v>
      </c>
      <c r="HOS1" s="2">
        <v>0.1148815</v>
      </c>
      <c r="HOT1" s="2">
        <v>0.17454819999999999</v>
      </c>
      <c r="HOU1" s="2">
        <v>0.17944109999999999</v>
      </c>
      <c r="HOV1" s="2">
        <v>0.1958251</v>
      </c>
      <c r="HOW1" s="2">
        <v>0.1933212</v>
      </c>
      <c r="HOX1" s="2">
        <v>0.17442540000000001</v>
      </c>
      <c r="HOY1" s="2">
        <v>0.18874009999999999</v>
      </c>
      <c r="HOZ1" s="2">
        <v>0.19778760000000001</v>
      </c>
      <c r="HPA1" s="2">
        <v>0.19192090000000001</v>
      </c>
      <c r="HPB1" s="2">
        <v>0.16723879999999999</v>
      </c>
      <c r="HPC1" s="2">
        <v>6.7172019999999999E-2</v>
      </c>
      <c r="HPD1" s="2">
        <v>6.0290949999999999E-3</v>
      </c>
      <c r="HPE1" s="2">
        <v>0</v>
      </c>
      <c r="HPF1" s="2">
        <v>0</v>
      </c>
      <c r="HPG1" s="2">
        <v>0</v>
      </c>
      <c r="HPH1" s="2">
        <v>0</v>
      </c>
      <c r="HPI1" s="2">
        <v>0</v>
      </c>
      <c r="HPJ1" s="2">
        <v>0</v>
      </c>
      <c r="HPK1" s="2">
        <v>0</v>
      </c>
      <c r="HPL1" s="2">
        <v>0</v>
      </c>
      <c r="HPM1" s="2">
        <v>0</v>
      </c>
      <c r="HPN1" s="2">
        <v>0</v>
      </c>
      <c r="HPO1" s="2">
        <v>0</v>
      </c>
      <c r="HPP1" s="2">
        <v>9.6875829999999996E-3</v>
      </c>
      <c r="HPQ1" s="2">
        <v>1.6555179999999999E-2</v>
      </c>
      <c r="HPR1" s="2">
        <v>6.9736409999999999E-2</v>
      </c>
      <c r="HPS1" s="2">
        <v>0.13521549999999999</v>
      </c>
      <c r="HPT1" s="2">
        <v>0.1461808</v>
      </c>
      <c r="HPU1" s="2">
        <v>0.18079880000000001</v>
      </c>
      <c r="HPV1" s="2">
        <v>0.19213549999999999</v>
      </c>
      <c r="HPW1" s="2">
        <v>0.18461040000000001</v>
      </c>
      <c r="HPX1" s="2">
        <v>0.1184828</v>
      </c>
      <c r="HPY1" s="2">
        <v>5.4919830000000003E-2</v>
      </c>
      <c r="HPZ1" s="2">
        <v>1.616826E-2</v>
      </c>
      <c r="HQA1" s="2">
        <v>7.547504E-3</v>
      </c>
      <c r="HQB1" s="2">
        <v>3.434791E-3</v>
      </c>
      <c r="HQC1" s="2">
        <v>0</v>
      </c>
      <c r="HQD1" s="2">
        <v>0</v>
      </c>
      <c r="HQE1" s="2">
        <v>0</v>
      </c>
      <c r="HQF1" s="2">
        <v>0</v>
      </c>
      <c r="HQG1" s="2">
        <v>0</v>
      </c>
      <c r="HQH1" s="2">
        <v>0</v>
      </c>
      <c r="HQI1" s="2">
        <v>0</v>
      </c>
      <c r="HQJ1" s="2">
        <v>0</v>
      </c>
      <c r="HQK1" s="2">
        <v>0</v>
      </c>
      <c r="HQL1" s="2">
        <v>0</v>
      </c>
      <c r="HQM1" s="2">
        <v>0</v>
      </c>
      <c r="HQN1" s="2">
        <v>5.9864009999999997E-3</v>
      </c>
      <c r="HQO1" s="2">
        <v>4.3387969999999998E-2</v>
      </c>
      <c r="HQP1" s="2">
        <v>0.1642007</v>
      </c>
      <c r="HQQ1" s="2">
        <v>0.17565449999999999</v>
      </c>
      <c r="HQR1" s="2">
        <v>0.18519849999999999</v>
      </c>
      <c r="HQS1" s="2">
        <v>0.18045530000000001</v>
      </c>
      <c r="HQT1" s="2">
        <v>0.1862444</v>
      </c>
      <c r="HQU1" s="2">
        <v>0.19528899999999999</v>
      </c>
      <c r="HQV1" s="2">
        <v>0.22808110000000001</v>
      </c>
      <c r="HQW1" s="2">
        <v>0.21902840000000001</v>
      </c>
      <c r="HQX1" s="2">
        <v>0.1928011</v>
      </c>
      <c r="HQY1" s="2">
        <v>0.1461221</v>
      </c>
      <c r="HQZ1" s="2">
        <v>5.998321E-3</v>
      </c>
      <c r="HRA1" s="2">
        <v>0</v>
      </c>
      <c r="HRB1" s="2">
        <v>0</v>
      </c>
      <c r="HRC1" s="2">
        <v>0</v>
      </c>
      <c r="HRD1" s="2">
        <v>0</v>
      </c>
      <c r="HRE1" s="2">
        <v>0</v>
      </c>
      <c r="HRF1" s="2">
        <v>0</v>
      </c>
      <c r="HRG1" s="2">
        <v>0</v>
      </c>
      <c r="HRH1" s="2">
        <v>0</v>
      </c>
      <c r="HRI1" s="2">
        <v>0</v>
      </c>
      <c r="HRJ1" s="2">
        <v>0</v>
      </c>
      <c r="HRK1" s="2">
        <v>0</v>
      </c>
      <c r="HRL1" s="2">
        <v>1.225154E-2</v>
      </c>
      <c r="HRM1" s="2">
        <v>0.16371179999999999</v>
      </c>
      <c r="HRN1" s="2">
        <v>0.1996976</v>
      </c>
      <c r="HRO1" s="2">
        <v>0.2076307</v>
      </c>
      <c r="HRP1" s="2">
        <v>0.2077793</v>
      </c>
      <c r="HRQ1" s="2">
        <v>0.21600739999999999</v>
      </c>
      <c r="HRR1" s="2">
        <v>0.2300751</v>
      </c>
      <c r="HRS1" s="2">
        <v>0.25031110000000001</v>
      </c>
      <c r="HRT1" s="2">
        <v>0.23808599999999999</v>
      </c>
      <c r="HRU1" s="2">
        <v>0.2181218</v>
      </c>
      <c r="HRV1" s="2">
        <v>0.19074199999999999</v>
      </c>
      <c r="HRW1" s="2">
        <v>0.16860269999999999</v>
      </c>
      <c r="HRX1" s="2">
        <v>5.0051060000000001E-2</v>
      </c>
      <c r="HRY1" s="2">
        <v>0</v>
      </c>
      <c r="HRZ1" s="2">
        <v>0</v>
      </c>
      <c r="HSA1" s="2">
        <v>0</v>
      </c>
      <c r="HSB1" s="2">
        <v>0</v>
      </c>
      <c r="HSC1" s="2">
        <v>0</v>
      </c>
      <c r="HSD1" s="2">
        <v>0</v>
      </c>
      <c r="HSE1" s="2">
        <v>0</v>
      </c>
      <c r="HSF1" s="2">
        <v>0</v>
      </c>
      <c r="HSG1" s="2">
        <v>0</v>
      </c>
      <c r="HSH1" s="2">
        <v>0</v>
      </c>
      <c r="HSI1" s="2">
        <v>0</v>
      </c>
      <c r="HSJ1" s="2">
        <v>1.7866469999999999E-2</v>
      </c>
      <c r="HSK1" s="2">
        <v>0.16344919999999999</v>
      </c>
      <c r="HSL1" s="2">
        <v>0.1939583</v>
      </c>
      <c r="HSM1" s="2">
        <v>0.207737</v>
      </c>
      <c r="HSN1" s="2">
        <v>0.22136990000000001</v>
      </c>
      <c r="HSO1" s="2">
        <v>0.2417841</v>
      </c>
      <c r="HSP1" s="2">
        <v>0.23304659999999999</v>
      </c>
      <c r="HSQ1" s="2">
        <v>0.24027609999999999</v>
      </c>
      <c r="HSR1" s="2">
        <v>0.23633979999999999</v>
      </c>
      <c r="HSS1" s="2">
        <v>0.22852739999999999</v>
      </c>
      <c r="HST1" s="2">
        <v>0.20814240000000001</v>
      </c>
      <c r="HSU1" s="2">
        <v>0.1743026</v>
      </c>
      <c r="HSV1" s="2">
        <v>2.0326500000000001E-2</v>
      </c>
      <c r="HSW1" s="2">
        <v>0</v>
      </c>
      <c r="HSX1" s="2">
        <v>0</v>
      </c>
      <c r="HSY1" s="2">
        <v>0</v>
      </c>
      <c r="HSZ1" s="2">
        <v>0</v>
      </c>
      <c r="HTA1" s="2">
        <v>0</v>
      </c>
      <c r="HTB1" s="2">
        <v>0</v>
      </c>
      <c r="HTC1" s="2">
        <v>0</v>
      </c>
      <c r="HTD1" s="2">
        <v>0</v>
      </c>
      <c r="HTE1" s="2">
        <v>0</v>
      </c>
      <c r="HTF1" s="2">
        <v>0</v>
      </c>
      <c r="HTG1" s="2">
        <v>0</v>
      </c>
      <c r="HTH1" s="2">
        <v>1.290382E-2</v>
      </c>
      <c r="HTI1" s="2">
        <v>0.1653434</v>
      </c>
      <c r="HTJ1" s="2">
        <v>0.19389219999999999</v>
      </c>
      <c r="HTK1" s="2">
        <v>0.2068605</v>
      </c>
      <c r="HTL1" s="2">
        <v>0.21881490000000001</v>
      </c>
      <c r="HTM1" s="2">
        <v>0.2224402</v>
      </c>
      <c r="HTN1" s="2">
        <v>0.23106099999999999</v>
      </c>
      <c r="HTO1" s="2">
        <v>0.2431345</v>
      </c>
      <c r="HTP1" s="2">
        <v>0.22870019999999999</v>
      </c>
      <c r="HTQ1" s="2">
        <v>0.18930739999999999</v>
      </c>
      <c r="HTR1" s="2">
        <v>0.1461809</v>
      </c>
      <c r="HTS1" s="2">
        <v>6.6706169999999995E-2</v>
      </c>
      <c r="HTT1" s="2">
        <v>6.8607440000000002E-3</v>
      </c>
      <c r="HTU1" s="2">
        <v>0</v>
      </c>
      <c r="HTV1" s="2">
        <v>0</v>
      </c>
      <c r="HTW1" s="2">
        <v>0</v>
      </c>
      <c r="HTX1" s="2">
        <v>0</v>
      </c>
      <c r="HTY1" s="2">
        <v>0</v>
      </c>
      <c r="HTZ1" s="2">
        <v>0</v>
      </c>
      <c r="HUA1" s="2">
        <v>0</v>
      </c>
      <c r="HUB1" s="2">
        <v>0</v>
      </c>
      <c r="HUC1" s="2">
        <v>0</v>
      </c>
      <c r="HUD1" s="2">
        <v>0</v>
      </c>
      <c r="HUE1" s="2">
        <v>0</v>
      </c>
      <c r="HUF1" s="2">
        <v>3.4262709999999998E-3</v>
      </c>
      <c r="HUG1" s="2">
        <v>1.498186E-2</v>
      </c>
      <c r="HUH1" s="2">
        <v>0.17886170000000001</v>
      </c>
      <c r="HUI1" s="2">
        <v>0.19051029999999999</v>
      </c>
      <c r="HUJ1" s="2">
        <v>0.20078950000000001</v>
      </c>
      <c r="HUK1" s="2">
        <v>0.24059739999999999</v>
      </c>
      <c r="HUL1" s="2">
        <v>0.25055169999999999</v>
      </c>
      <c r="HUM1" s="2">
        <v>0.245777</v>
      </c>
      <c r="HUN1" s="2">
        <v>0.23536290000000001</v>
      </c>
      <c r="HUO1" s="2">
        <v>0.22405800000000001</v>
      </c>
      <c r="HUP1" s="2">
        <v>0.21746570000000001</v>
      </c>
      <c r="HUQ1" s="2">
        <v>0.19407779999999999</v>
      </c>
      <c r="HUR1" s="2">
        <v>3.201275E-2</v>
      </c>
      <c r="HUS1" s="2">
        <v>0</v>
      </c>
      <c r="HUT1" s="2">
        <v>0</v>
      </c>
      <c r="HUU1" s="2">
        <v>0</v>
      </c>
      <c r="HUV1" s="2">
        <v>0</v>
      </c>
      <c r="HUW1" s="2">
        <v>0</v>
      </c>
      <c r="HUX1" s="2">
        <v>0</v>
      </c>
      <c r="HUY1" s="2">
        <v>0</v>
      </c>
      <c r="HUZ1" s="2">
        <v>0</v>
      </c>
      <c r="HVA1" s="2">
        <v>0</v>
      </c>
      <c r="HVB1" s="2">
        <v>0</v>
      </c>
      <c r="HVC1" s="2">
        <v>0</v>
      </c>
      <c r="HVD1" s="2">
        <v>2.3215010000000001E-2</v>
      </c>
      <c r="HVE1" s="2">
        <v>0.17647180000000001</v>
      </c>
      <c r="HVF1" s="2">
        <v>0.18965170000000001</v>
      </c>
      <c r="HVG1" s="2">
        <v>0.1927334</v>
      </c>
      <c r="HVH1" s="2">
        <v>0.21037500000000001</v>
      </c>
      <c r="HVI1" s="2">
        <v>0.22277250000000001</v>
      </c>
      <c r="HVJ1" s="2">
        <v>0.24804989999999999</v>
      </c>
      <c r="HVK1" s="2">
        <v>0.2410407</v>
      </c>
      <c r="HVL1" s="2">
        <v>0.2359135</v>
      </c>
      <c r="HVM1" s="2">
        <v>0.2306704</v>
      </c>
      <c r="HVN1" s="2">
        <v>0.2080062</v>
      </c>
      <c r="HVO1" s="2">
        <v>0.1910598</v>
      </c>
      <c r="HVP1" s="2">
        <v>1.9573509999999999E-2</v>
      </c>
      <c r="HVQ1" s="2">
        <v>0</v>
      </c>
      <c r="HVR1" s="2">
        <v>0</v>
      </c>
      <c r="HVS1" s="2">
        <v>0</v>
      </c>
      <c r="HVT1" s="2">
        <v>0</v>
      </c>
      <c r="HVU1" s="2">
        <v>0</v>
      </c>
      <c r="HVV1" s="2">
        <v>0</v>
      </c>
      <c r="HVW1" s="2">
        <v>0</v>
      </c>
      <c r="HVX1" s="2">
        <v>0</v>
      </c>
      <c r="HVY1" s="2">
        <v>0</v>
      </c>
      <c r="HVZ1" s="2">
        <v>0</v>
      </c>
      <c r="HWA1" s="2">
        <v>0</v>
      </c>
      <c r="HWB1" s="2">
        <v>7.2151300000000002E-3</v>
      </c>
      <c r="HWC1" s="2">
        <v>0.1072174</v>
      </c>
      <c r="HWD1" s="2">
        <v>0.1834316</v>
      </c>
      <c r="HWE1" s="2">
        <v>0.19144269999999999</v>
      </c>
      <c r="HWF1" s="2">
        <v>0.19406010000000001</v>
      </c>
      <c r="HWG1" s="2">
        <v>0.2413053</v>
      </c>
      <c r="HWH1" s="2">
        <v>0.25042229999999999</v>
      </c>
      <c r="HWI1" s="2">
        <v>0.2388778</v>
      </c>
      <c r="HWJ1" s="2">
        <v>0.2355488</v>
      </c>
      <c r="HWK1" s="2">
        <v>0.23422879999999999</v>
      </c>
      <c r="HWL1" s="2">
        <v>0.1903657</v>
      </c>
      <c r="HWM1" s="2">
        <v>0.1121197</v>
      </c>
      <c r="HWN1" s="2">
        <v>1.0975520000000001E-2</v>
      </c>
      <c r="HWO1" s="2">
        <v>0</v>
      </c>
      <c r="HWP1" s="2">
        <v>0</v>
      </c>
      <c r="HWQ1" s="2">
        <v>0</v>
      </c>
      <c r="HWR1" s="2">
        <v>0</v>
      </c>
      <c r="HWS1" s="2">
        <v>0</v>
      </c>
      <c r="HWT1" s="2">
        <v>0</v>
      </c>
      <c r="HWU1" s="2">
        <v>0</v>
      </c>
      <c r="HWV1" s="2">
        <v>0</v>
      </c>
      <c r="HWW1" s="2">
        <v>0</v>
      </c>
      <c r="HWX1" s="2">
        <v>0</v>
      </c>
      <c r="HWY1" s="2">
        <v>0</v>
      </c>
      <c r="HWZ1" s="2">
        <v>1.0601080000000001E-2</v>
      </c>
      <c r="HXA1" s="2">
        <v>0.10915950000000001</v>
      </c>
      <c r="HXB1" s="2">
        <v>0.18429139999999999</v>
      </c>
      <c r="HXC1" s="2">
        <v>0.1960268</v>
      </c>
      <c r="HXD1" s="2">
        <v>0.21509510000000001</v>
      </c>
      <c r="HXE1" s="2">
        <v>0.21702560000000001</v>
      </c>
      <c r="HXF1" s="2">
        <v>0.2328866</v>
      </c>
      <c r="HXG1" s="2">
        <v>0.2410785</v>
      </c>
      <c r="HXH1" s="2">
        <v>0.23664209999999999</v>
      </c>
      <c r="HXI1" s="2">
        <v>0.2281881</v>
      </c>
      <c r="HXJ1" s="2">
        <v>0.20993800000000001</v>
      </c>
      <c r="HXK1" s="2">
        <v>0.1926351</v>
      </c>
      <c r="HXL1" s="2">
        <v>1.7594289999999999E-2</v>
      </c>
      <c r="HXM1" s="2">
        <v>0</v>
      </c>
      <c r="HXN1" s="2">
        <v>0</v>
      </c>
      <c r="HXO1" s="2">
        <v>0</v>
      </c>
      <c r="HXP1" s="2">
        <v>0</v>
      </c>
      <c r="HXQ1" s="2">
        <v>0</v>
      </c>
      <c r="HXR1" s="2">
        <v>0</v>
      </c>
      <c r="HXS1" s="2">
        <v>0</v>
      </c>
      <c r="HXT1" s="2">
        <v>0</v>
      </c>
      <c r="HXU1" s="2">
        <v>0</v>
      </c>
      <c r="HXV1" s="2">
        <v>0</v>
      </c>
      <c r="HXW1" s="2">
        <v>0</v>
      </c>
      <c r="HXX1" s="2">
        <v>1.0575879999999999E-2</v>
      </c>
      <c r="HXY1" s="2">
        <v>0.15284149999999999</v>
      </c>
      <c r="HXZ1" s="2">
        <v>0.18367649999999999</v>
      </c>
      <c r="HYA1" s="2">
        <v>0.19571469999999999</v>
      </c>
      <c r="HYB1" s="2">
        <v>0.21579719999999999</v>
      </c>
      <c r="HYC1" s="2">
        <v>0.21672150000000001</v>
      </c>
      <c r="HYD1" s="2">
        <v>0.25833830000000002</v>
      </c>
      <c r="HYE1" s="2">
        <v>0.24169199999999999</v>
      </c>
      <c r="HYF1" s="2">
        <v>0.2374395</v>
      </c>
      <c r="HYG1" s="2">
        <v>0.227438</v>
      </c>
      <c r="HYH1" s="2">
        <v>0.20716789999999999</v>
      </c>
      <c r="HYI1" s="2">
        <v>0.1842463</v>
      </c>
      <c r="HYJ1" s="2">
        <v>1.213791E-2</v>
      </c>
      <c r="HYK1" s="2">
        <v>0</v>
      </c>
      <c r="HYL1" s="2">
        <v>0</v>
      </c>
      <c r="HYM1" s="2">
        <v>0</v>
      </c>
      <c r="HYN1" s="2">
        <v>0</v>
      </c>
      <c r="HYO1" s="2">
        <v>0</v>
      </c>
      <c r="HYP1" s="2">
        <v>0</v>
      </c>
      <c r="HYQ1" s="2">
        <v>0</v>
      </c>
      <c r="HYR1" s="2">
        <v>0</v>
      </c>
      <c r="HYS1" s="2">
        <v>0</v>
      </c>
      <c r="HYT1" s="2">
        <v>0</v>
      </c>
      <c r="HYU1" s="2">
        <v>0</v>
      </c>
      <c r="HYV1" s="2">
        <v>1.0273569999999999E-2</v>
      </c>
      <c r="HYW1" s="2">
        <v>0.16699140000000001</v>
      </c>
      <c r="HYX1" s="2">
        <v>0.19530919999999999</v>
      </c>
      <c r="HYY1" s="2">
        <v>0.20704980000000001</v>
      </c>
      <c r="HYZ1" s="2">
        <v>0.22266639999999999</v>
      </c>
      <c r="HZA1" s="2">
        <v>0.24220420000000001</v>
      </c>
      <c r="HZB1" s="2">
        <v>0.25082910000000003</v>
      </c>
      <c r="HZC1" s="2">
        <v>0.2497839</v>
      </c>
      <c r="HZD1" s="2">
        <v>0.19295499999999999</v>
      </c>
      <c r="HZE1" s="2">
        <v>0.1825427</v>
      </c>
      <c r="HZF1" s="2">
        <v>0.1734224</v>
      </c>
      <c r="HZG1" s="2">
        <v>3.8209680000000003E-2</v>
      </c>
      <c r="HZH1" s="2">
        <v>4.3838760000000001E-3</v>
      </c>
      <c r="HZI1" s="2">
        <v>0</v>
      </c>
      <c r="HZJ1" s="2">
        <v>0</v>
      </c>
      <c r="HZK1" s="2">
        <v>0</v>
      </c>
      <c r="HZL1" s="2">
        <v>0</v>
      </c>
      <c r="HZM1" s="2">
        <v>0</v>
      </c>
      <c r="HZN1" s="2">
        <v>0</v>
      </c>
      <c r="HZO1" s="2">
        <v>0</v>
      </c>
      <c r="HZP1" s="2">
        <v>0</v>
      </c>
      <c r="HZQ1" s="2">
        <v>0</v>
      </c>
      <c r="HZR1" s="2">
        <v>0</v>
      </c>
      <c r="HZS1" s="2">
        <v>0</v>
      </c>
      <c r="HZT1" s="2">
        <v>1.1560809999999999E-2</v>
      </c>
      <c r="HZU1" s="2">
        <v>0.15412999999999999</v>
      </c>
      <c r="HZV1" s="2">
        <v>0.18970000000000001</v>
      </c>
      <c r="HZW1" s="2">
        <v>0.19941919999999999</v>
      </c>
      <c r="HZX1" s="2">
        <v>0.21943850000000001</v>
      </c>
      <c r="HZY1" s="2">
        <v>0.2162403</v>
      </c>
      <c r="HZZ1" s="2">
        <v>0.2521002</v>
      </c>
      <c r="IAA1" s="2">
        <v>0.25205630000000001</v>
      </c>
      <c r="IAB1" s="2">
        <v>0.2219623</v>
      </c>
      <c r="IAC1" s="2">
        <v>0.23214879999999999</v>
      </c>
      <c r="IAD1" s="2">
        <v>0.2082705</v>
      </c>
      <c r="IAE1" s="2">
        <v>0.18336530000000001</v>
      </c>
      <c r="IAF1" s="2">
        <v>1.0698900000000001E-2</v>
      </c>
      <c r="IAG1" s="2">
        <v>0</v>
      </c>
      <c r="IAH1" s="2">
        <v>0</v>
      </c>
      <c r="IAI1" s="2">
        <v>0</v>
      </c>
      <c r="IAJ1" s="2">
        <v>0</v>
      </c>
      <c r="IAK1" s="2">
        <v>0</v>
      </c>
      <c r="IAL1" s="2">
        <v>0</v>
      </c>
      <c r="IAM1" s="2">
        <v>0</v>
      </c>
      <c r="IAN1" s="2">
        <v>0</v>
      </c>
      <c r="IAO1" s="2">
        <v>0</v>
      </c>
      <c r="IAP1" s="2">
        <v>0</v>
      </c>
      <c r="IAQ1" s="2">
        <v>0</v>
      </c>
      <c r="IAR1" s="2">
        <v>1.125077E-2</v>
      </c>
      <c r="IAS1" s="2">
        <v>0.1584515</v>
      </c>
      <c r="IAT1" s="2">
        <v>0.19567290000000001</v>
      </c>
      <c r="IAU1" s="2">
        <v>0.20596680000000001</v>
      </c>
      <c r="IAV1" s="2">
        <v>0.21963820000000001</v>
      </c>
      <c r="IAW1" s="2">
        <v>0.21532129999999999</v>
      </c>
      <c r="IAX1" s="2">
        <v>0.2519402</v>
      </c>
      <c r="IAY1" s="2">
        <v>0.2505715</v>
      </c>
      <c r="IAZ1" s="2">
        <v>0.2372108</v>
      </c>
      <c r="IBA1" s="2">
        <v>0.2306598</v>
      </c>
      <c r="IBB1" s="2">
        <v>0.2120486</v>
      </c>
      <c r="IBC1" s="2">
        <v>0.1858833</v>
      </c>
      <c r="IBD1" s="2">
        <v>6.744618E-3</v>
      </c>
      <c r="IBE1" s="2">
        <v>0</v>
      </c>
      <c r="IBF1" s="2">
        <v>0</v>
      </c>
      <c r="IBG1" s="2">
        <v>0</v>
      </c>
      <c r="IBH1" s="2">
        <v>0</v>
      </c>
      <c r="IBI1" s="2">
        <v>0</v>
      </c>
      <c r="IBJ1" s="2">
        <v>0</v>
      </c>
      <c r="IBK1" s="2">
        <v>0</v>
      </c>
      <c r="IBL1" s="2">
        <v>0</v>
      </c>
      <c r="IBM1" s="2">
        <v>0</v>
      </c>
      <c r="IBN1" s="2">
        <v>0</v>
      </c>
      <c r="IBO1" s="2">
        <v>0</v>
      </c>
      <c r="IBP1" s="2">
        <v>1.0268940000000001E-2</v>
      </c>
      <c r="IBQ1" s="2">
        <v>0.16064709999999999</v>
      </c>
      <c r="IBR1" s="2">
        <v>0.1922893</v>
      </c>
      <c r="IBS1" s="2">
        <v>0.20368020000000001</v>
      </c>
      <c r="IBT1" s="2">
        <v>0.2227633</v>
      </c>
      <c r="IBU1" s="2">
        <v>0.24428179999999999</v>
      </c>
      <c r="IBV1" s="2">
        <v>0.25775969999999998</v>
      </c>
      <c r="IBW1" s="2">
        <v>0.24660840000000001</v>
      </c>
      <c r="IBX1" s="2">
        <v>0.23206009999999999</v>
      </c>
      <c r="IBY1" s="2">
        <v>0.2043084</v>
      </c>
      <c r="IBZ1" s="2">
        <v>0.17733350000000001</v>
      </c>
      <c r="ICA1" s="2">
        <v>6.2646820000000006E-2</v>
      </c>
      <c r="ICB1" s="2">
        <v>5.0358809999999999E-3</v>
      </c>
      <c r="ICC1" s="2">
        <v>0</v>
      </c>
      <c r="ICD1" s="2">
        <v>0</v>
      </c>
      <c r="ICE1" s="2">
        <v>0</v>
      </c>
      <c r="ICF1" s="2">
        <v>0</v>
      </c>
      <c r="ICG1" s="2">
        <v>0</v>
      </c>
      <c r="ICH1" s="2">
        <v>0</v>
      </c>
      <c r="ICI1" s="2">
        <v>0</v>
      </c>
      <c r="ICJ1" s="2">
        <v>0</v>
      </c>
      <c r="ICK1" s="2">
        <v>0</v>
      </c>
      <c r="ICL1" s="2">
        <v>0</v>
      </c>
      <c r="ICM1" s="2">
        <v>0</v>
      </c>
      <c r="ICN1" s="2">
        <v>7.620628E-3</v>
      </c>
      <c r="ICO1" s="2">
        <v>0.16572509999999999</v>
      </c>
      <c r="ICP1" s="2">
        <v>0.17921319999999999</v>
      </c>
      <c r="ICQ1" s="2">
        <v>0.1825881</v>
      </c>
      <c r="ICR1" s="2">
        <v>0.1888956</v>
      </c>
      <c r="ICS1" s="2">
        <v>0.24879809999999999</v>
      </c>
      <c r="ICT1" s="2">
        <v>0.25059740000000003</v>
      </c>
      <c r="ICU1" s="2">
        <v>0.25598500000000002</v>
      </c>
      <c r="ICV1" s="2">
        <v>0.23223089999999999</v>
      </c>
      <c r="ICW1" s="2">
        <v>0.1785197</v>
      </c>
      <c r="ICX1" s="2">
        <v>6.850589E-2</v>
      </c>
      <c r="ICY1" s="2">
        <v>2.411141E-2</v>
      </c>
      <c r="ICZ1" s="2">
        <v>5.8299019999999997E-3</v>
      </c>
      <c r="IDA1" s="2">
        <v>0</v>
      </c>
      <c r="IDB1" s="2">
        <v>0</v>
      </c>
      <c r="IDC1" s="2">
        <v>0</v>
      </c>
      <c r="IDD1" s="2">
        <v>0</v>
      </c>
      <c r="IDE1" s="2">
        <v>0</v>
      </c>
      <c r="IDF1" s="2">
        <v>0</v>
      </c>
      <c r="IDG1" s="2">
        <v>0</v>
      </c>
      <c r="IDH1" s="2">
        <v>0</v>
      </c>
      <c r="IDI1" s="2">
        <v>0</v>
      </c>
      <c r="IDJ1" s="2">
        <v>0</v>
      </c>
      <c r="IDK1" s="2">
        <v>0</v>
      </c>
      <c r="IDL1" s="2">
        <v>1.029327E-2</v>
      </c>
      <c r="IDM1" s="2">
        <v>5.8399470000000002E-2</v>
      </c>
      <c r="IDN1" s="2">
        <v>0.19310959999999999</v>
      </c>
      <c r="IDO1" s="2">
        <v>0.21232580000000001</v>
      </c>
      <c r="IDP1" s="2">
        <v>0.22975119999999999</v>
      </c>
      <c r="IDQ1" s="2">
        <v>0.25349460000000001</v>
      </c>
      <c r="IDR1" s="2">
        <v>0.2589053</v>
      </c>
      <c r="IDS1" s="2">
        <v>0.253668</v>
      </c>
      <c r="IDT1" s="2">
        <v>0.23621990000000001</v>
      </c>
      <c r="IDU1" s="2">
        <v>0.23349249999999999</v>
      </c>
      <c r="IDV1" s="2">
        <v>0.2107311</v>
      </c>
      <c r="IDW1" s="2">
        <v>0.18417520000000001</v>
      </c>
      <c r="IDX1" s="2">
        <v>5.8474690000000001E-3</v>
      </c>
      <c r="IDY1" s="2">
        <v>0</v>
      </c>
      <c r="IDZ1" s="2">
        <v>0</v>
      </c>
      <c r="IEA1" s="2">
        <v>0</v>
      </c>
      <c r="IEB1" s="2">
        <v>0</v>
      </c>
      <c r="IEC1" s="2">
        <v>0</v>
      </c>
      <c r="IED1" s="2">
        <v>0</v>
      </c>
      <c r="IEE1" s="2">
        <v>0</v>
      </c>
      <c r="IEF1" s="2">
        <v>0</v>
      </c>
      <c r="IEG1" s="2">
        <v>0</v>
      </c>
      <c r="IEH1" s="2">
        <v>0</v>
      </c>
      <c r="IEI1" s="2">
        <v>0</v>
      </c>
      <c r="IEJ1" s="2">
        <v>1.1236019999999999E-2</v>
      </c>
      <c r="IEK1" s="2">
        <v>0.1667679</v>
      </c>
      <c r="IEL1" s="2">
        <v>0.1923899</v>
      </c>
      <c r="IEM1" s="2">
        <v>0.2069501</v>
      </c>
      <c r="IEN1" s="2">
        <v>0.22614509999999999</v>
      </c>
      <c r="IEO1" s="2">
        <v>0.2195252</v>
      </c>
      <c r="IEP1" s="2">
        <v>0.25823099999999999</v>
      </c>
      <c r="IEQ1" s="2">
        <v>0.25371389999999999</v>
      </c>
      <c r="IER1" s="2">
        <v>0.2394212</v>
      </c>
      <c r="IES1" s="2">
        <v>0.23222380000000001</v>
      </c>
      <c r="IET1" s="2">
        <v>0.19254589999999999</v>
      </c>
      <c r="IEU1" s="2">
        <v>0.16592680000000001</v>
      </c>
      <c r="IEV1" s="2">
        <v>6.9784820000000003E-3</v>
      </c>
      <c r="IEW1" s="2">
        <v>0</v>
      </c>
      <c r="IEX1" s="2">
        <v>0</v>
      </c>
      <c r="IEY1" s="2">
        <v>0</v>
      </c>
      <c r="IEZ1" s="2">
        <v>0</v>
      </c>
      <c r="IFA1" s="2">
        <v>0</v>
      </c>
      <c r="IFB1" s="2">
        <v>0</v>
      </c>
      <c r="IFC1" s="2">
        <v>0</v>
      </c>
      <c r="IFD1" s="2">
        <v>0</v>
      </c>
      <c r="IFE1" s="2">
        <v>0</v>
      </c>
      <c r="IFF1" s="2">
        <v>0</v>
      </c>
      <c r="IFG1" s="2">
        <v>0</v>
      </c>
      <c r="IFH1" s="2">
        <v>1.0235360000000001E-2</v>
      </c>
      <c r="IFI1" s="2">
        <v>0.16347909999999999</v>
      </c>
      <c r="IFJ1" s="2">
        <v>0.18643009999999999</v>
      </c>
      <c r="IFK1" s="2">
        <v>0.2037496</v>
      </c>
      <c r="IFL1" s="2">
        <v>0.22598579999999999</v>
      </c>
      <c r="IFM1" s="2">
        <v>0.2193804</v>
      </c>
      <c r="IFN1" s="2">
        <v>0.26007409999999997</v>
      </c>
      <c r="IFO1" s="2">
        <v>0.25493759999999999</v>
      </c>
      <c r="IFP1" s="2">
        <v>0.23869679999999999</v>
      </c>
      <c r="IFQ1" s="2">
        <v>0.22780829999999999</v>
      </c>
      <c r="IFR1" s="2">
        <v>0.21501509999999999</v>
      </c>
      <c r="IFS1" s="2">
        <v>0.18121380000000001</v>
      </c>
      <c r="IFT1" s="2">
        <v>5.0290700000000001E-3</v>
      </c>
      <c r="IFU1" s="2">
        <v>0</v>
      </c>
      <c r="IFV1" s="2">
        <v>0</v>
      </c>
      <c r="IFW1" s="2">
        <v>0</v>
      </c>
      <c r="IFX1" s="2">
        <v>0</v>
      </c>
      <c r="IFY1" s="2">
        <v>0</v>
      </c>
      <c r="IFZ1" s="2">
        <v>0</v>
      </c>
      <c r="IGA1" s="2">
        <v>0</v>
      </c>
      <c r="IGB1" s="2">
        <v>0</v>
      </c>
      <c r="IGC1" s="2">
        <v>0</v>
      </c>
      <c r="IGD1" s="2">
        <v>0</v>
      </c>
      <c r="IGE1" s="2">
        <v>0</v>
      </c>
      <c r="IGF1" s="2">
        <v>9.6653729999999997E-3</v>
      </c>
      <c r="IGG1" s="2">
        <v>0.1093272</v>
      </c>
      <c r="IGH1" s="2">
        <v>0.160217</v>
      </c>
      <c r="IGI1" s="2">
        <v>0.2084337</v>
      </c>
      <c r="IGJ1" s="2">
        <v>0.2382061</v>
      </c>
      <c r="IGK1" s="2">
        <v>0.24808540000000001</v>
      </c>
      <c r="IGL1" s="2">
        <v>0.25988480000000003</v>
      </c>
      <c r="IGM1" s="2">
        <v>0.26690999999999998</v>
      </c>
      <c r="IGN1" s="2">
        <v>0.23936070000000001</v>
      </c>
      <c r="IGO1" s="2">
        <v>0.2308315</v>
      </c>
      <c r="IGP1" s="2">
        <v>0.2177693</v>
      </c>
      <c r="IGQ1" s="2">
        <v>0.17673910000000001</v>
      </c>
      <c r="IGR1" s="2">
        <v>3.3872749999999999E-3</v>
      </c>
      <c r="IGS1" s="2">
        <v>0</v>
      </c>
      <c r="IGT1" s="2">
        <v>0</v>
      </c>
      <c r="IGU1" s="2">
        <v>0</v>
      </c>
      <c r="IGV1" s="2">
        <v>0</v>
      </c>
      <c r="IGW1" s="2">
        <v>0</v>
      </c>
      <c r="IGX1" s="2">
        <v>0</v>
      </c>
      <c r="IGY1" s="2">
        <v>0</v>
      </c>
      <c r="IGZ1" s="2">
        <v>0</v>
      </c>
      <c r="IHA1" s="2">
        <v>0</v>
      </c>
      <c r="IHB1" s="2">
        <v>0</v>
      </c>
      <c r="IHC1" s="2">
        <v>0</v>
      </c>
      <c r="IHD1" s="2">
        <v>5.1643669999999996E-3</v>
      </c>
      <c r="IHE1" s="2">
        <v>3.8605090000000002E-2</v>
      </c>
      <c r="IHF1" s="2">
        <v>0.1895201</v>
      </c>
      <c r="IHG1" s="2">
        <v>0.20641590000000001</v>
      </c>
      <c r="IHH1" s="2">
        <v>0.22381960000000001</v>
      </c>
      <c r="IHI1" s="2">
        <v>3.2114620000000003E-2</v>
      </c>
      <c r="IHJ1" s="2">
        <v>0.14704619999999999</v>
      </c>
      <c r="IHK1" s="2">
        <v>9.0767490000000003E-3</v>
      </c>
      <c r="IHL1" s="2">
        <v>1.6923609999999999E-2</v>
      </c>
      <c r="IHM1" s="2">
        <v>0.17087540000000001</v>
      </c>
      <c r="IHN1" s="2">
        <v>0.11553330000000001</v>
      </c>
      <c r="IHO1" s="2">
        <v>7.332865E-3</v>
      </c>
      <c r="IHP1" s="2">
        <v>3.387326E-3</v>
      </c>
      <c r="IHQ1" s="2">
        <v>0</v>
      </c>
      <c r="IHR1" s="2">
        <v>0</v>
      </c>
      <c r="IHS1" s="2">
        <v>0</v>
      </c>
      <c r="IHT1" s="2">
        <v>0</v>
      </c>
      <c r="IHU1" s="2">
        <v>0</v>
      </c>
      <c r="IHV1" s="2">
        <v>0</v>
      </c>
      <c r="IHW1" s="2">
        <v>0</v>
      </c>
      <c r="IHX1" s="2">
        <v>0</v>
      </c>
      <c r="IHY1" s="2">
        <v>0</v>
      </c>
      <c r="IHZ1" s="2">
        <v>0</v>
      </c>
      <c r="IIA1" s="2">
        <v>0</v>
      </c>
      <c r="IIB1" s="2">
        <v>3.9614009999999998E-3</v>
      </c>
      <c r="IIC1" s="2">
        <v>5.8099779999999997E-2</v>
      </c>
      <c r="IID1" s="2">
        <v>0.18076449999999999</v>
      </c>
      <c r="IIE1" s="2">
        <v>0.20279059999999999</v>
      </c>
      <c r="IIF1" s="2">
        <v>0.1918329</v>
      </c>
      <c r="IIG1" s="2">
        <v>0.25406689999999998</v>
      </c>
      <c r="IIH1" s="2">
        <v>0.25964749999999998</v>
      </c>
      <c r="III1" s="2">
        <v>0.25973089999999999</v>
      </c>
      <c r="IIJ1" s="2">
        <v>0.24183830000000001</v>
      </c>
      <c r="IIK1" s="2">
        <v>0.23994979999999999</v>
      </c>
      <c r="IIL1" s="2">
        <v>0.2109162</v>
      </c>
      <c r="IIM1" s="2">
        <v>0.15490390000000001</v>
      </c>
      <c r="IIN1" s="2">
        <v>4.3409579999999998E-3</v>
      </c>
      <c r="IIO1" s="2">
        <v>0</v>
      </c>
      <c r="IIP1" s="2">
        <v>0</v>
      </c>
      <c r="IIQ1" s="2">
        <v>0</v>
      </c>
      <c r="IIR1" s="2">
        <v>0</v>
      </c>
      <c r="IIS1" s="2">
        <v>0</v>
      </c>
      <c r="IIT1" s="2">
        <v>0</v>
      </c>
      <c r="IIU1" s="2">
        <v>0</v>
      </c>
      <c r="IIV1" s="2">
        <v>0</v>
      </c>
      <c r="IIW1" s="2">
        <v>0</v>
      </c>
      <c r="IIX1" s="2">
        <v>0</v>
      </c>
      <c r="IIY1" s="2">
        <v>0</v>
      </c>
      <c r="IIZ1" s="2">
        <v>5.0691080000000001E-3</v>
      </c>
      <c r="IJA1" s="2">
        <v>0.15778739999999999</v>
      </c>
      <c r="IJB1" s="2">
        <v>0.1931013</v>
      </c>
      <c r="IJC1" s="2">
        <v>0.20125190000000001</v>
      </c>
      <c r="IJD1" s="2">
        <v>0.2442839</v>
      </c>
      <c r="IJE1" s="2">
        <v>0.25989440000000003</v>
      </c>
      <c r="IJF1" s="2">
        <v>0.26167970000000002</v>
      </c>
      <c r="IJG1" s="2">
        <v>0.25745259999999998</v>
      </c>
      <c r="IJH1" s="2">
        <v>0.22838820000000001</v>
      </c>
      <c r="IJI1" s="2">
        <v>0.21018010000000001</v>
      </c>
      <c r="IJJ1" s="2">
        <v>0.1892607</v>
      </c>
      <c r="IJK1" s="2">
        <v>0.16637260000000001</v>
      </c>
      <c r="IJL1" s="2">
        <v>3.38748E-3</v>
      </c>
      <c r="IJM1" s="2">
        <v>0</v>
      </c>
      <c r="IJN1" s="2">
        <v>0</v>
      </c>
      <c r="IJO1" s="2">
        <v>0</v>
      </c>
      <c r="IJP1" s="2">
        <v>0</v>
      </c>
      <c r="IJQ1" s="2">
        <v>0</v>
      </c>
      <c r="IJR1" s="2">
        <v>0</v>
      </c>
      <c r="IJS1" s="2">
        <v>0</v>
      </c>
      <c r="IJT1" s="2">
        <v>0</v>
      </c>
      <c r="IJU1" s="2">
        <v>0</v>
      </c>
      <c r="IJV1" s="2">
        <v>0</v>
      </c>
      <c r="IJW1" s="2">
        <v>0</v>
      </c>
      <c r="IJX1" s="2">
        <v>3.3967239999999998E-3</v>
      </c>
      <c r="IJY1" s="2">
        <v>2.1355220000000001E-2</v>
      </c>
      <c r="IJZ1" s="2">
        <v>0.15652550000000001</v>
      </c>
      <c r="IKA1" s="2">
        <v>0.18706349999999999</v>
      </c>
      <c r="IKB1" s="2">
        <v>0.19475039999999999</v>
      </c>
      <c r="IKC1" s="2">
        <v>0.25770720000000003</v>
      </c>
      <c r="IKD1" s="2">
        <v>0.25626310000000002</v>
      </c>
      <c r="IKE1" s="2">
        <v>0.2459636</v>
      </c>
      <c r="IKF1" s="2">
        <v>0.24458930000000001</v>
      </c>
      <c r="IKG1" s="2">
        <v>0.22679740000000001</v>
      </c>
      <c r="IKH1" s="2">
        <v>0.19401409999999999</v>
      </c>
      <c r="IKI1" s="2">
        <v>0.1662862</v>
      </c>
      <c r="IKJ1" s="2">
        <v>3.9341330000000002E-3</v>
      </c>
      <c r="IKK1" s="2">
        <v>0</v>
      </c>
      <c r="IKL1" s="2">
        <v>0</v>
      </c>
      <c r="IKM1" s="2">
        <v>0</v>
      </c>
      <c r="IKN1" s="2">
        <v>0</v>
      </c>
      <c r="IKO1" s="2">
        <v>0</v>
      </c>
      <c r="IKP1" s="2">
        <v>0</v>
      </c>
      <c r="IKQ1" s="2">
        <v>0</v>
      </c>
      <c r="IKR1" s="2">
        <v>0</v>
      </c>
      <c r="IKS1" s="2">
        <v>0</v>
      </c>
      <c r="IKT1" s="2">
        <v>0</v>
      </c>
      <c r="IKU1" s="2">
        <v>0</v>
      </c>
      <c r="IKV1" s="2">
        <v>4.3648209999999996E-3</v>
      </c>
      <c r="IKW1" s="2">
        <v>2.4366180000000001E-2</v>
      </c>
      <c r="IKX1" s="2">
        <v>0.14395920000000001</v>
      </c>
      <c r="IKY1" s="2">
        <v>0.20385710000000001</v>
      </c>
      <c r="IKZ1" s="2">
        <v>0.2386095</v>
      </c>
      <c r="ILA1" s="2">
        <v>0.25400810000000001</v>
      </c>
      <c r="ILB1" s="2">
        <v>0.1940838</v>
      </c>
      <c r="ILC1" s="2">
        <v>0.20260990000000001</v>
      </c>
      <c r="ILD1" s="2">
        <v>0.1900869</v>
      </c>
      <c r="ILE1" s="2">
        <v>0.1138139</v>
      </c>
      <c r="ILF1" s="2">
        <v>7.2093459999999998E-2</v>
      </c>
      <c r="ILG1" s="2">
        <v>1.248526E-2</v>
      </c>
      <c r="ILH1" s="2">
        <v>3.3876359999999999E-3</v>
      </c>
      <c r="ILI1" s="2">
        <v>0</v>
      </c>
      <c r="ILJ1" s="2">
        <v>0</v>
      </c>
      <c r="ILK1" s="2">
        <v>0</v>
      </c>
      <c r="ILL1" s="2">
        <v>0</v>
      </c>
      <c r="ILM1" s="2">
        <v>0</v>
      </c>
      <c r="ILN1" s="2">
        <v>0</v>
      </c>
      <c r="ILO1" s="2">
        <v>0</v>
      </c>
      <c r="ILP1" s="2">
        <v>0</v>
      </c>
      <c r="ILQ1" s="2">
        <v>0</v>
      </c>
      <c r="ILR1" s="2">
        <v>0</v>
      </c>
      <c r="ILS1" s="2">
        <v>0</v>
      </c>
      <c r="ILT1" s="2">
        <v>0</v>
      </c>
      <c r="ILU1" s="2">
        <v>4.1202849999999996E-3</v>
      </c>
      <c r="ILV1" s="2">
        <v>6.5650470000000001E-3</v>
      </c>
      <c r="ILW1" s="2">
        <v>2.0987740000000001E-2</v>
      </c>
      <c r="ILX1" s="2">
        <v>7.4780280000000005E-2</v>
      </c>
      <c r="ILY1" s="2">
        <v>0.1240117</v>
      </c>
      <c r="ILZ1" s="2">
        <v>0.1784674</v>
      </c>
      <c r="IMA1" s="2">
        <v>0.18416940000000001</v>
      </c>
      <c r="IMB1" s="2">
        <v>0.2280413</v>
      </c>
      <c r="IMC1" s="2">
        <v>0.21287790000000001</v>
      </c>
      <c r="IMD1" s="2">
        <v>0.1723075</v>
      </c>
      <c r="IME1" s="2">
        <v>0.11412</v>
      </c>
      <c r="IMF1" s="2">
        <v>3.387695E-3</v>
      </c>
      <c r="IMG1" s="2">
        <v>0</v>
      </c>
      <c r="IMH1" s="2">
        <v>0</v>
      </c>
      <c r="IMI1" s="2">
        <v>0</v>
      </c>
      <c r="IMJ1" s="2">
        <v>0</v>
      </c>
      <c r="IMK1" s="2">
        <v>0</v>
      </c>
      <c r="IML1" s="2">
        <v>0</v>
      </c>
      <c r="IMM1" s="2">
        <v>0</v>
      </c>
      <c r="IMN1" s="2">
        <v>0</v>
      </c>
      <c r="IMO1" s="2">
        <v>0</v>
      </c>
      <c r="IMP1" s="2">
        <v>0</v>
      </c>
      <c r="IMQ1" s="2">
        <v>0</v>
      </c>
      <c r="IMR1" s="2">
        <v>4.3619619999999996E-3</v>
      </c>
      <c r="IMS1" s="2">
        <v>0.14418839999999999</v>
      </c>
      <c r="IMT1" s="2">
        <v>0.19280420000000001</v>
      </c>
      <c r="IMU1" s="2">
        <v>0.21910479999999999</v>
      </c>
      <c r="IMV1" s="2">
        <v>0.25034139999999999</v>
      </c>
      <c r="IMW1" s="2">
        <v>0.26064280000000001</v>
      </c>
      <c r="IMX1" s="2">
        <v>0.2598723</v>
      </c>
      <c r="IMY1" s="2">
        <v>0.26797070000000001</v>
      </c>
      <c r="IMZ1" s="2">
        <v>0.25240950000000001</v>
      </c>
      <c r="INA1" s="2">
        <v>0.2123226</v>
      </c>
      <c r="INB1" s="2">
        <v>0.2014157</v>
      </c>
      <c r="INC1" s="2">
        <v>0.1708692</v>
      </c>
      <c r="IND1" s="2">
        <v>3.387817E-3</v>
      </c>
      <c r="INE1" s="2">
        <v>0</v>
      </c>
      <c r="INF1" s="2">
        <v>0</v>
      </c>
      <c r="ING1" s="2">
        <v>0</v>
      </c>
      <c r="INH1" s="2">
        <v>0</v>
      </c>
      <c r="INI1" s="2">
        <v>0</v>
      </c>
      <c r="INJ1" s="2">
        <v>0</v>
      </c>
      <c r="INK1" s="2">
        <v>0</v>
      </c>
      <c r="INL1" s="2">
        <v>0</v>
      </c>
      <c r="INM1" s="2">
        <v>0</v>
      </c>
      <c r="INN1" s="2">
        <v>0</v>
      </c>
      <c r="INO1" s="2">
        <v>0</v>
      </c>
      <c r="INP1" s="2">
        <v>4.3600319999999998E-3</v>
      </c>
      <c r="INQ1" s="2">
        <v>0.1479162</v>
      </c>
      <c r="INR1" s="2">
        <v>0.1900955</v>
      </c>
      <c r="INS1" s="2">
        <v>0.21239920000000001</v>
      </c>
      <c r="INT1" s="2">
        <v>0.25094080000000002</v>
      </c>
      <c r="INU1" s="2">
        <v>0.25944050000000002</v>
      </c>
      <c r="INV1" s="2">
        <v>0.26627190000000001</v>
      </c>
      <c r="INW1" s="2">
        <v>0.26527339999999999</v>
      </c>
      <c r="INX1" s="2">
        <v>0.2517258</v>
      </c>
      <c r="INY1" s="2">
        <v>0.2360603</v>
      </c>
      <c r="INZ1" s="2">
        <v>0.21640400000000001</v>
      </c>
      <c r="IOA1" s="2">
        <v>0.1286079</v>
      </c>
      <c r="IOB1" s="2">
        <v>3.3879489999999999E-3</v>
      </c>
      <c r="IOC1" s="2">
        <v>0</v>
      </c>
      <c r="IOD1" s="2">
        <v>0</v>
      </c>
      <c r="IOE1" s="2">
        <v>0</v>
      </c>
      <c r="IOF1" s="2">
        <v>0</v>
      </c>
      <c r="IOG1" s="2">
        <v>0</v>
      </c>
      <c r="IOH1" s="2">
        <v>0</v>
      </c>
      <c r="IOI1" s="2">
        <v>0</v>
      </c>
      <c r="IOJ1" s="2">
        <v>0</v>
      </c>
      <c r="IOK1" s="2">
        <v>0</v>
      </c>
      <c r="IOL1" s="2">
        <v>0</v>
      </c>
      <c r="IOM1" s="2">
        <v>0</v>
      </c>
      <c r="ION1" s="2">
        <v>3.3885870000000002E-3</v>
      </c>
      <c r="IOO1" s="2">
        <v>1.854565E-2</v>
      </c>
      <c r="IOP1" s="2">
        <v>0.15509310000000001</v>
      </c>
      <c r="IOQ1" s="2">
        <v>0.18646309999999999</v>
      </c>
      <c r="IOR1" s="2">
        <v>0.19936409999999999</v>
      </c>
      <c r="IOS1" s="2">
        <v>0.25971610000000001</v>
      </c>
      <c r="IOT1" s="2">
        <v>0.26228099999999999</v>
      </c>
      <c r="IOU1" s="2">
        <v>0.26130819999999999</v>
      </c>
      <c r="IOV1" s="2">
        <v>0.24608930000000001</v>
      </c>
      <c r="IOW1" s="2">
        <v>0.23067470000000001</v>
      </c>
      <c r="IOX1" s="2">
        <v>0.20723810000000001</v>
      </c>
      <c r="IOY1" s="2">
        <v>0.15803880000000001</v>
      </c>
      <c r="IOZ1" s="2">
        <v>0</v>
      </c>
      <c r="IPA1" s="2">
        <v>0</v>
      </c>
      <c r="IPB1" s="2">
        <v>0</v>
      </c>
      <c r="IPC1" s="2">
        <v>0</v>
      </c>
      <c r="IPD1" s="2">
        <v>0</v>
      </c>
      <c r="IPE1" s="2">
        <v>0</v>
      </c>
      <c r="IPF1" s="2">
        <v>0</v>
      </c>
      <c r="IPG1" s="2">
        <v>0</v>
      </c>
      <c r="IPH1" s="2">
        <v>0</v>
      </c>
      <c r="IPI1" s="2">
        <v>0</v>
      </c>
      <c r="IPJ1" s="2">
        <v>0</v>
      </c>
      <c r="IPK1" s="2">
        <v>0</v>
      </c>
      <c r="IPL1" s="2">
        <v>3.9426360000000002E-3</v>
      </c>
      <c r="IPM1" s="2">
        <v>5.3453229999999997E-2</v>
      </c>
      <c r="IPN1" s="2">
        <v>0.1320643</v>
      </c>
      <c r="IPO1" s="2">
        <v>0.18273439999999999</v>
      </c>
      <c r="IPP1" s="2">
        <v>0.1966387</v>
      </c>
      <c r="IPQ1" s="2">
        <v>0.26151200000000002</v>
      </c>
      <c r="IPR1" s="2">
        <v>0.26583279999999998</v>
      </c>
      <c r="IPS1" s="2">
        <v>0.27013470000000001</v>
      </c>
      <c r="IPT1" s="2">
        <v>0.25039630000000002</v>
      </c>
      <c r="IPU1" s="2">
        <v>0.24150959999999999</v>
      </c>
      <c r="IPV1" s="2">
        <v>0.21905379999999999</v>
      </c>
      <c r="IPW1" s="2">
        <v>0.1109897</v>
      </c>
      <c r="IPX1" s="2">
        <v>0</v>
      </c>
      <c r="IPY1" s="2">
        <v>0</v>
      </c>
      <c r="IPZ1" s="2">
        <v>0</v>
      </c>
      <c r="IQA1" s="2">
        <v>0</v>
      </c>
      <c r="IQB1" s="2">
        <v>0</v>
      </c>
      <c r="IQC1" s="2">
        <v>0</v>
      </c>
      <c r="IQD1" s="2">
        <v>0</v>
      </c>
      <c r="IQE1" s="2">
        <v>0</v>
      </c>
      <c r="IQF1" s="2">
        <v>0</v>
      </c>
      <c r="IQG1" s="2">
        <v>0</v>
      </c>
      <c r="IQH1" s="2">
        <v>0</v>
      </c>
      <c r="IQI1" s="2">
        <v>0</v>
      </c>
      <c r="IQJ1" s="2">
        <v>5.0878670000000003E-3</v>
      </c>
      <c r="IQK1" s="2">
        <v>3.4431589999999998E-2</v>
      </c>
      <c r="IQL1" s="2">
        <v>0.12322180000000001</v>
      </c>
      <c r="IQM1" s="2">
        <v>0.18865170000000001</v>
      </c>
      <c r="IQN1" s="2">
        <v>0.1981009</v>
      </c>
      <c r="IQO1" s="2">
        <v>0.25925589999999998</v>
      </c>
      <c r="IQP1" s="2">
        <v>0.2633161</v>
      </c>
      <c r="IQQ1" s="2">
        <v>0.26053999999999999</v>
      </c>
      <c r="IQR1" s="2">
        <v>0.22977880000000001</v>
      </c>
      <c r="IQS1" s="2">
        <v>0.2051714</v>
      </c>
      <c r="IQT1" s="2">
        <v>0.192715</v>
      </c>
      <c r="IQU1" s="2">
        <v>8.7259439999999994E-2</v>
      </c>
      <c r="IQV1" s="2">
        <v>3.3881430000000001E-3</v>
      </c>
      <c r="IQW1" s="2">
        <v>0</v>
      </c>
      <c r="IQX1" s="2">
        <v>0</v>
      </c>
      <c r="IQY1" s="2">
        <v>0</v>
      </c>
      <c r="IQZ1" s="2">
        <v>0</v>
      </c>
      <c r="IRA1" s="2">
        <v>0</v>
      </c>
      <c r="IRB1" s="2">
        <v>0</v>
      </c>
      <c r="IRC1" s="2">
        <v>0</v>
      </c>
      <c r="IRD1" s="2">
        <v>0</v>
      </c>
      <c r="IRE1" s="2">
        <v>0</v>
      </c>
      <c r="IRF1" s="2">
        <v>0</v>
      </c>
      <c r="IRG1" s="2">
        <v>0</v>
      </c>
      <c r="IRH1" s="2">
        <v>5.9731589999999996E-3</v>
      </c>
      <c r="IRI1" s="2">
        <v>0.14044110000000001</v>
      </c>
      <c r="IRJ1" s="2">
        <v>0.18982470000000001</v>
      </c>
      <c r="IRK1" s="2">
        <v>0.20840539999999999</v>
      </c>
      <c r="IRL1" s="2">
        <v>0.243037</v>
      </c>
      <c r="IRM1" s="2">
        <v>0.18638379999999999</v>
      </c>
      <c r="IRN1" s="2">
        <v>0.19321379999999999</v>
      </c>
      <c r="IRO1" s="2">
        <v>0.27439849999999999</v>
      </c>
      <c r="IRP1" s="2">
        <v>0.24793860000000001</v>
      </c>
      <c r="IRQ1" s="2">
        <v>0.20031889999999999</v>
      </c>
      <c r="IRR1" s="2">
        <v>0.20060829999999999</v>
      </c>
      <c r="IRS1" s="2">
        <v>0.10800220000000001</v>
      </c>
      <c r="IRT1" s="2">
        <v>3.3881779999999999E-3</v>
      </c>
      <c r="IRU1" s="2">
        <v>0</v>
      </c>
      <c r="IRV1" s="2">
        <v>0</v>
      </c>
      <c r="IRW1" s="2">
        <v>0</v>
      </c>
      <c r="IRX1" s="2">
        <v>0</v>
      </c>
      <c r="IRY1" s="2">
        <v>0</v>
      </c>
      <c r="IRZ1" s="2">
        <v>0</v>
      </c>
      <c r="ISA1" s="2">
        <v>0</v>
      </c>
      <c r="ISB1" s="2">
        <v>0</v>
      </c>
      <c r="ISC1" s="2">
        <v>0</v>
      </c>
      <c r="ISD1" s="2">
        <v>0</v>
      </c>
      <c r="ISE1" s="2">
        <v>0</v>
      </c>
      <c r="ISF1" s="2">
        <v>4.3673699999999998E-3</v>
      </c>
      <c r="ISG1" s="2">
        <v>0.1599323</v>
      </c>
      <c r="ISH1" s="2">
        <v>0.19046189999999999</v>
      </c>
      <c r="ISI1" s="2">
        <v>0.21209700000000001</v>
      </c>
      <c r="ISJ1" s="2">
        <v>0.2534805</v>
      </c>
      <c r="ISK1" s="2">
        <v>0.26929540000000002</v>
      </c>
      <c r="ISL1" s="2">
        <v>0.26207789999999997</v>
      </c>
      <c r="ISM1" s="2">
        <v>0.26695669999999999</v>
      </c>
      <c r="ISN1" s="2">
        <v>0.25497389999999998</v>
      </c>
      <c r="ISO1" s="2">
        <v>0.20478499999999999</v>
      </c>
      <c r="ISP1" s="2">
        <v>0.18927659999999999</v>
      </c>
      <c r="ISQ1" s="2">
        <v>8.3161579999999999E-2</v>
      </c>
      <c r="ISR1" s="2">
        <v>0</v>
      </c>
      <c r="ISS1" s="2">
        <v>0</v>
      </c>
      <c r="IST1" s="2">
        <v>0</v>
      </c>
      <c r="ISU1" s="2">
        <v>0</v>
      </c>
      <c r="ISV1" s="2">
        <v>0</v>
      </c>
      <c r="ISW1" s="2">
        <v>0</v>
      </c>
      <c r="ISX1" s="2">
        <v>0</v>
      </c>
      <c r="ISY1" s="2">
        <v>0</v>
      </c>
      <c r="ISZ1" s="2">
        <v>0</v>
      </c>
      <c r="ITA1" s="2">
        <v>0</v>
      </c>
      <c r="ITB1" s="2">
        <v>0</v>
      </c>
      <c r="ITC1" s="2">
        <v>0</v>
      </c>
      <c r="ITD1" s="2">
        <v>3.9453190000000001E-3</v>
      </c>
      <c r="ITE1" s="2">
        <v>4.2632509999999998E-2</v>
      </c>
      <c r="ITF1" s="2">
        <v>0.17826020000000001</v>
      </c>
      <c r="ITG1" s="2">
        <v>0.18729899999999999</v>
      </c>
      <c r="ITH1" s="2">
        <v>0.19045309999999999</v>
      </c>
      <c r="ITI1" s="2">
        <v>0.26279079999999999</v>
      </c>
      <c r="ITJ1" s="2">
        <v>0.1996048</v>
      </c>
      <c r="ITK1" s="2">
        <v>0.1955363</v>
      </c>
      <c r="ITL1" s="2">
        <v>0.1862743</v>
      </c>
      <c r="ITM1" s="2">
        <v>0.1070812</v>
      </c>
      <c r="ITN1" s="2">
        <v>2.8012660000000002E-2</v>
      </c>
      <c r="ITO1" s="2">
        <v>5.2848369999999997E-3</v>
      </c>
      <c r="ITP1" s="2">
        <v>3.388402E-3</v>
      </c>
      <c r="ITQ1" s="2">
        <v>0</v>
      </c>
      <c r="ITR1" s="2">
        <v>0</v>
      </c>
      <c r="ITS1" s="2">
        <v>0</v>
      </c>
      <c r="ITT1" s="2">
        <v>0</v>
      </c>
      <c r="ITU1" s="2">
        <v>0</v>
      </c>
      <c r="ITV1" s="2">
        <v>0</v>
      </c>
      <c r="ITW1" s="2">
        <v>0</v>
      </c>
      <c r="ITX1" s="2">
        <v>0</v>
      </c>
      <c r="ITY1" s="2">
        <v>0</v>
      </c>
      <c r="ITZ1" s="2">
        <v>0</v>
      </c>
      <c r="IUA1" s="2">
        <v>0</v>
      </c>
      <c r="IUB1" s="2">
        <v>3.3889800000000002E-3</v>
      </c>
      <c r="IUC1" s="2">
        <v>5.3715940000000004E-3</v>
      </c>
      <c r="IUD1" s="2">
        <v>1.718358E-2</v>
      </c>
      <c r="IUE1" s="2">
        <v>0.1145977</v>
      </c>
      <c r="IUF1" s="2">
        <v>0.18755350000000001</v>
      </c>
      <c r="IUG1" s="2">
        <v>0.2638567</v>
      </c>
      <c r="IUH1" s="2">
        <v>0.26450259999999998</v>
      </c>
      <c r="IUI1" s="2">
        <v>0.18857889999999999</v>
      </c>
      <c r="IUJ1" s="2">
        <v>0.24156810000000001</v>
      </c>
      <c r="IUK1" s="2">
        <v>0.2250296</v>
      </c>
      <c r="IUL1" s="2">
        <v>0.1938493</v>
      </c>
      <c r="IUM1" s="2">
        <v>7.0292900000000005E-2</v>
      </c>
      <c r="IUN1" s="2">
        <v>3.388514E-3</v>
      </c>
      <c r="IUO1" s="2">
        <v>0</v>
      </c>
      <c r="IUP1" s="2">
        <v>0</v>
      </c>
      <c r="IUQ1" s="2">
        <v>0</v>
      </c>
      <c r="IUR1" s="2">
        <v>0</v>
      </c>
      <c r="IUS1" s="2">
        <v>0</v>
      </c>
      <c r="IUT1" s="2">
        <v>0</v>
      </c>
      <c r="IUU1" s="2">
        <v>0</v>
      </c>
      <c r="IUV1" s="2">
        <v>0</v>
      </c>
      <c r="IUW1" s="2">
        <v>0</v>
      </c>
      <c r="IUX1" s="2">
        <v>0</v>
      </c>
      <c r="IUY1" s="2">
        <v>0</v>
      </c>
      <c r="IUZ1" s="2">
        <v>6.0058020000000002E-3</v>
      </c>
      <c r="IVA1" s="2">
        <v>0.15187890000000001</v>
      </c>
      <c r="IVB1" s="2">
        <v>0.18894369999999999</v>
      </c>
      <c r="IVC1" s="2">
        <v>0.20461029999999999</v>
      </c>
      <c r="IVD1" s="2">
        <v>0.2218678</v>
      </c>
      <c r="IVE1" s="2">
        <v>0.2413971</v>
      </c>
      <c r="IVF1" s="2">
        <v>0.26397280000000001</v>
      </c>
      <c r="IVG1" s="2">
        <v>0.2789798</v>
      </c>
      <c r="IVH1" s="2">
        <v>0.25674570000000002</v>
      </c>
      <c r="IVI1" s="2">
        <v>0.24587049999999999</v>
      </c>
      <c r="IVJ1" s="2">
        <v>0.1996366</v>
      </c>
      <c r="IVK1" s="2">
        <v>0.12955120000000001</v>
      </c>
      <c r="IVL1" s="2">
        <v>3.3885730000000002E-3</v>
      </c>
      <c r="IVM1" s="2">
        <v>0</v>
      </c>
      <c r="IVN1" s="2">
        <v>0</v>
      </c>
      <c r="IVO1" s="2">
        <v>0</v>
      </c>
      <c r="IVP1" s="2">
        <v>0</v>
      </c>
      <c r="IVQ1" s="2">
        <v>0</v>
      </c>
      <c r="IVR1" s="2">
        <v>0</v>
      </c>
      <c r="IVS1" s="2">
        <v>0</v>
      </c>
      <c r="IVT1" s="2">
        <v>0</v>
      </c>
      <c r="IVU1" s="2">
        <v>0</v>
      </c>
      <c r="IVV1" s="2">
        <v>0</v>
      </c>
      <c r="IVW1" s="2">
        <v>0</v>
      </c>
      <c r="IVX1" s="2">
        <v>5.1165710000000003E-3</v>
      </c>
      <c r="IVY1" s="2">
        <v>0.17494680000000001</v>
      </c>
      <c r="IVZ1" s="2">
        <v>0.15749299999999999</v>
      </c>
      <c r="IWA1" s="2">
        <v>0.20498749999999999</v>
      </c>
      <c r="IWB1" s="2">
        <v>0.22232440000000001</v>
      </c>
      <c r="IWC1" s="2">
        <v>0.2573011</v>
      </c>
      <c r="IWD1" s="2">
        <v>0.26896310000000001</v>
      </c>
      <c r="IWE1" s="2">
        <v>0.27755279999999999</v>
      </c>
      <c r="IWF1" s="2">
        <v>0.25422470000000003</v>
      </c>
      <c r="IWG1" s="2">
        <v>0.2450435</v>
      </c>
      <c r="IWH1" s="2">
        <v>0.21926789999999999</v>
      </c>
      <c r="IWI1" s="2">
        <v>0.12325709999999999</v>
      </c>
      <c r="IWJ1" s="2">
        <v>0</v>
      </c>
      <c r="IWK1" s="2">
        <v>0</v>
      </c>
      <c r="IWL1" s="2">
        <v>0</v>
      </c>
      <c r="IWM1" s="2">
        <v>0</v>
      </c>
      <c r="IWN1" s="2">
        <v>0</v>
      </c>
      <c r="IWO1" s="2">
        <v>0</v>
      </c>
      <c r="IWP1" s="2">
        <v>0</v>
      </c>
      <c r="IWQ1" s="2">
        <v>0</v>
      </c>
      <c r="IWR1" s="2">
        <v>0</v>
      </c>
      <c r="IWS1" s="2">
        <v>0</v>
      </c>
      <c r="IWT1" s="2">
        <v>0</v>
      </c>
      <c r="IWU1" s="2">
        <v>0</v>
      </c>
      <c r="IWV1" s="2">
        <v>5.122166E-3</v>
      </c>
      <c r="IWW1" s="2">
        <v>0.1690673</v>
      </c>
      <c r="IWX1" s="2">
        <v>0.14135490000000001</v>
      </c>
      <c r="IWY1" s="2">
        <v>0.20591989999999999</v>
      </c>
      <c r="IWZ1" s="2">
        <v>0.23783650000000001</v>
      </c>
      <c r="IXA1" s="2">
        <v>0.2721326</v>
      </c>
      <c r="IXB1" s="2">
        <v>0.2702273</v>
      </c>
      <c r="IXC1" s="2">
        <v>0.18835759999999999</v>
      </c>
      <c r="IXD1" s="2">
        <v>9.8525109999999999E-2</v>
      </c>
      <c r="IXE1" s="2">
        <v>0.1194803</v>
      </c>
      <c r="IXF1" s="2">
        <v>0.1000311</v>
      </c>
      <c r="IXG1" s="2">
        <v>7.8617819999999995E-3</v>
      </c>
      <c r="IXH1" s="2">
        <v>0</v>
      </c>
      <c r="IXI1" s="2">
        <v>0</v>
      </c>
      <c r="IXJ1" s="2">
        <v>0</v>
      </c>
      <c r="IXK1" s="2">
        <v>0</v>
      </c>
      <c r="IXL1" s="2">
        <v>0</v>
      </c>
      <c r="IXM1" s="2">
        <v>0</v>
      </c>
      <c r="IXN1" s="2">
        <v>0</v>
      </c>
      <c r="IXO1" s="2">
        <v>0</v>
      </c>
      <c r="IXP1" s="2">
        <v>0</v>
      </c>
      <c r="IXQ1" s="2">
        <v>0</v>
      </c>
      <c r="IXR1" s="2">
        <v>0</v>
      </c>
      <c r="IXS1" s="2">
        <v>0</v>
      </c>
      <c r="IXT1" s="2">
        <v>3.949831E-3</v>
      </c>
      <c r="IXU1" s="2">
        <v>2.676427E-2</v>
      </c>
      <c r="IXV1" s="2">
        <v>0.16621810000000001</v>
      </c>
      <c r="IXW1" s="2">
        <v>0.20320659999999999</v>
      </c>
      <c r="IXX1" s="2">
        <v>0.25673780000000002</v>
      </c>
      <c r="IXY1" s="2">
        <v>0.26781509999999997</v>
      </c>
      <c r="IXZ1" s="2">
        <v>0.2663759</v>
      </c>
      <c r="IYA1" s="2">
        <v>0.27856639999999999</v>
      </c>
      <c r="IYB1" s="2">
        <v>0.25689509999999999</v>
      </c>
      <c r="IYC1" s="2">
        <v>0.23899409999999999</v>
      </c>
      <c r="IYD1" s="2">
        <v>0.21195620000000001</v>
      </c>
      <c r="IYE1" s="2">
        <v>0.1316427</v>
      </c>
      <c r="IYF1" s="2">
        <v>0</v>
      </c>
      <c r="IYG1" s="2">
        <v>0</v>
      </c>
      <c r="IYH1" s="2">
        <v>0</v>
      </c>
      <c r="IYI1" s="2">
        <v>0</v>
      </c>
      <c r="IYJ1" s="2">
        <v>0</v>
      </c>
      <c r="IYK1" s="2">
        <v>0</v>
      </c>
      <c r="IYL1" s="2">
        <v>0</v>
      </c>
      <c r="IYM1" s="2">
        <v>0</v>
      </c>
      <c r="IYN1" s="2">
        <v>0</v>
      </c>
      <c r="IYO1" s="2">
        <v>0</v>
      </c>
      <c r="IYP1" s="2">
        <v>0</v>
      </c>
      <c r="IYQ1" s="2">
        <v>0</v>
      </c>
      <c r="IYR1" s="2">
        <v>4.3796390000000003E-3</v>
      </c>
      <c r="IYS1" s="2">
        <v>0.1691704</v>
      </c>
      <c r="IYT1" s="2">
        <v>0.15295010000000001</v>
      </c>
      <c r="IYU1" s="2">
        <v>0.2067725</v>
      </c>
      <c r="IYV1" s="2">
        <v>0.2206612</v>
      </c>
      <c r="IYW1" s="2">
        <v>0.25491730000000001</v>
      </c>
      <c r="IYX1" s="2">
        <v>0.27158729999999998</v>
      </c>
      <c r="IYY1" s="2">
        <v>0.28059040000000002</v>
      </c>
      <c r="IYZ1" s="2">
        <v>0.25958049999999999</v>
      </c>
      <c r="IZA1" s="2">
        <v>0.24702850000000001</v>
      </c>
      <c r="IZB1" s="2">
        <v>0.21945400000000001</v>
      </c>
      <c r="IZC1" s="2">
        <v>8.5346729999999996E-2</v>
      </c>
      <c r="IZD1" s="2">
        <v>0</v>
      </c>
      <c r="IZE1" s="2">
        <v>0</v>
      </c>
      <c r="IZF1" s="2">
        <v>0</v>
      </c>
      <c r="IZG1" s="2">
        <v>0</v>
      </c>
      <c r="IZH1" s="2">
        <v>0</v>
      </c>
      <c r="IZI1" s="2">
        <v>0</v>
      </c>
      <c r="IZJ1" s="2">
        <v>0</v>
      </c>
      <c r="IZK1" s="2">
        <v>0</v>
      </c>
      <c r="IZL1" s="2">
        <v>0</v>
      </c>
      <c r="IZM1" s="2">
        <v>0</v>
      </c>
      <c r="IZN1" s="2">
        <v>0</v>
      </c>
      <c r="IZO1" s="2">
        <v>0</v>
      </c>
      <c r="IZP1" s="2">
        <v>3.9506000000000003E-3</v>
      </c>
      <c r="IZQ1" s="2">
        <v>0.1808824</v>
      </c>
      <c r="IZR1" s="2">
        <v>0.1916776</v>
      </c>
      <c r="IZS1" s="2">
        <v>0.22721830000000001</v>
      </c>
      <c r="IZT1" s="2">
        <v>0.25693110000000002</v>
      </c>
      <c r="IZU1" s="2">
        <v>0.27681420000000001</v>
      </c>
      <c r="IZV1" s="2">
        <v>0.27224300000000001</v>
      </c>
      <c r="IZW1" s="2">
        <v>0.27209450000000002</v>
      </c>
      <c r="IZX1" s="2">
        <v>0.25140299999999999</v>
      </c>
      <c r="IZY1" s="2">
        <v>0.24514150000000001</v>
      </c>
      <c r="IZZ1" s="2">
        <v>0.21901080000000001</v>
      </c>
      <c r="JAA1" s="2">
        <v>8.9254650000000005E-2</v>
      </c>
      <c r="JAB1" s="2">
        <v>0</v>
      </c>
      <c r="JAC1" s="2">
        <v>0</v>
      </c>
      <c r="JAD1" s="2">
        <v>0</v>
      </c>
      <c r="JAE1" s="2">
        <v>0</v>
      </c>
      <c r="JAF1" s="2">
        <v>0</v>
      </c>
      <c r="JAG1" s="2">
        <v>0</v>
      </c>
      <c r="JAH1" s="2">
        <v>0</v>
      </c>
      <c r="JAI1" s="2">
        <v>0</v>
      </c>
      <c r="JAJ1" s="2">
        <v>0</v>
      </c>
      <c r="JAK1" s="2">
        <v>0</v>
      </c>
      <c r="JAL1" s="2">
        <v>0</v>
      </c>
      <c r="JAM1" s="2">
        <v>0</v>
      </c>
      <c r="JAN1" s="2">
        <v>3.389525E-3</v>
      </c>
      <c r="JAO1" s="2">
        <v>2.1370460000000001E-2</v>
      </c>
      <c r="JAP1" s="2">
        <v>0.18871180000000001</v>
      </c>
      <c r="JAQ1" s="2">
        <v>0.2333528</v>
      </c>
      <c r="JAR1" s="2">
        <v>0.25753039999999999</v>
      </c>
      <c r="JAS1" s="2">
        <v>0.26918160000000002</v>
      </c>
      <c r="JAT1" s="2">
        <v>0.2685862</v>
      </c>
      <c r="JAU1" s="2">
        <v>0.1954534</v>
      </c>
      <c r="JAV1" s="2">
        <v>0.1903697</v>
      </c>
      <c r="JAW1" s="2">
        <v>0.18304799999999999</v>
      </c>
      <c r="JAX1" s="2">
        <v>0.1519337</v>
      </c>
      <c r="JAY1" s="2">
        <v>7.8316649999999998E-3</v>
      </c>
      <c r="JAZ1" s="2">
        <v>0</v>
      </c>
      <c r="JBA1" s="2">
        <v>0</v>
      </c>
      <c r="JBB1" s="2">
        <v>0</v>
      </c>
      <c r="JBC1" s="2">
        <v>0</v>
      </c>
      <c r="JBD1" s="2">
        <v>0</v>
      </c>
      <c r="JBE1" s="2">
        <v>0</v>
      </c>
      <c r="JBF1" s="2">
        <v>0</v>
      </c>
      <c r="JBG1" s="2">
        <v>0</v>
      </c>
      <c r="JBH1" s="2">
        <v>0</v>
      </c>
      <c r="JBI1" s="2">
        <v>0</v>
      </c>
      <c r="JBJ1" s="2">
        <v>0</v>
      </c>
      <c r="JBK1" s="2">
        <v>0</v>
      </c>
      <c r="JBL1" s="2">
        <v>3.9514479999999998E-3</v>
      </c>
      <c r="JBM1" s="2">
        <v>2.1348140000000002E-2</v>
      </c>
      <c r="JBN1" s="2">
        <v>0.15325359999999999</v>
      </c>
      <c r="JBO1" s="2">
        <v>0.19022549999999999</v>
      </c>
      <c r="JBP1" s="2">
        <v>0.1981146</v>
      </c>
      <c r="JBQ1" s="2">
        <v>0.26745350000000001</v>
      </c>
      <c r="JBR1" s="2">
        <v>0.27335700000000002</v>
      </c>
      <c r="JBS1" s="2">
        <v>0.26072620000000002</v>
      </c>
      <c r="JBT1" s="2">
        <v>0.25997999999999999</v>
      </c>
      <c r="JBU1" s="2">
        <v>0.24158279999999999</v>
      </c>
      <c r="JBV1" s="2">
        <v>0.13652310000000001</v>
      </c>
      <c r="JBW1" s="2">
        <v>6.0721259999999997E-3</v>
      </c>
      <c r="JBX1" s="2">
        <v>0</v>
      </c>
      <c r="JBY1" s="2">
        <v>0</v>
      </c>
      <c r="JBZ1" s="2">
        <v>0</v>
      </c>
      <c r="JCA1" s="2">
        <v>0</v>
      </c>
      <c r="JCB1" s="2">
        <v>0</v>
      </c>
      <c r="JCC1" s="2">
        <v>0</v>
      </c>
      <c r="JCD1" s="2">
        <v>0</v>
      </c>
      <c r="JCE1" s="2">
        <v>0</v>
      </c>
      <c r="JCF1" s="2">
        <v>0</v>
      </c>
      <c r="JCG1" s="2">
        <v>0</v>
      </c>
      <c r="JCH1" s="2">
        <v>0</v>
      </c>
      <c r="JCI1" s="2">
        <v>0</v>
      </c>
      <c r="JCJ1" s="2">
        <v>3.38968E-3</v>
      </c>
      <c r="JCK1" s="2">
        <v>0.1230368</v>
      </c>
      <c r="JCL1" s="2">
        <v>0.1917624</v>
      </c>
      <c r="JCM1" s="2">
        <v>0.22980539999999999</v>
      </c>
      <c r="JCN1" s="2">
        <v>0.25838169999999999</v>
      </c>
      <c r="JCO1" s="2">
        <v>0.2693854</v>
      </c>
      <c r="JCP1" s="2">
        <v>0.26890520000000001</v>
      </c>
      <c r="JCQ1" s="2">
        <v>0.26243670000000002</v>
      </c>
      <c r="JCR1" s="2">
        <v>0.19061910000000001</v>
      </c>
      <c r="JCS1" s="2">
        <v>0.1764599</v>
      </c>
      <c r="JCT1" s="2">
        <v>0.18287220000000001</v>
      </c>
      <c r="JCU1" s="2">
        <v>5.699804E-2</v>
      </c>
      <c r="JCV1" s="2">
        <v>0</v>
      </c>
      <c r="JCW1" s="2">
        <v>0</v>
      </c>
      <c r="JCX1" s="2">
        <v>0</v>
      </c>
      <c r="JCY1" s="2">
        <v>0</v>
      </c>
      <c r="JCZ1" s="2">
        <v>0</v>
      </c>
      <c r="JDA1" s="2">
        <v>0</v>
      </c>
      <c r="JDB1" s="2">
        <v>0</v>
      </c>
      <c r="JDC1" s="2">
        <v>0</v>
      </c>
      <c r="JDD1" s="2">
        <v>0</v>
      </c>
      <c r="JDE1" s="2">
        <v>0</v>
      </c>
      <c r="JDF1" s="2">
        <v>0</v>
      </c>
      <c r="JDG1" s="2">
        <v>0</v>
      </c>
      <c r="JDH1" s="2">
        <v>3.3896759999999999E-3</v>
      </c>
      <c r="JDI1" s="2">
        <v>0.1363375</v>
      </c>
      <c r="JDJ1" s="2">
        <v>0.19277259999999999</v>
      </c>
      <c r="JDK1" s="2">
        <v>0.23000010000000001</v>
      </c>
      <c r="JDL1" s="2">
        <v>0.25951469999999999</v>
      </c>
      <c r="JDM1" s="2">
        <v>0.2773159</v>
      </c>
      <c r="JDN1" s="2">
        <v>0.27303100000000002</v>
      </c>
      <c r="JDO1" s="2">
        <v>0.27440569999999997</v>
      </c>
      <c r="JDP1" s="2">
        <v>0.2576813</v>
      </c>
      <c r="JDQ1" s="2">
        <v>0.24827949999999999</v>
      </c>
      <c r="JDR1" s="2">
        <v>0.2253599</v>
      </c>
      <c r="JDS1" s="2">
        <v>7.403121E-2</v>
      </c>
      <c r="JDT1" s="2">
        <v>0</v>
      </c>
      <c r="JDU1" s="2">
        <v>0</v>
      </c>
      <c r="JDV1" s="2">
        <v>0</v>
      </c>
      <c r="JDW1" s="2">
        <v>0</v>
      </c>
      <c r="JDX1" s="2">
        <v>0</v>
      </c>
      <c r="JDY1" s="2">
        <v>0</v>
      </c>
      <c r="JDZ1" s="2">
        <v>0</v>
      </c>
      <c r="JEA1" s="2">
        <v>0</v>
      </c>
      <c r="JEB1" s="2">
        <v>0</v>
      </c>
      <c r="JEC1" s="2">
        <v>0</v>
      </c>
      <c r="JED1" s="2">
        <v>0</v>
      </c>
      <c r="JEE1" s="2">
        <v>0</v>
      </c>
      <c r="JEF1" s="2">
        <v>3.9551430000000004E-3</v>
      </c>
      <c r="JEG1" s="2">
        <v>0.13995540000000001</v>
      </c>
      <c r="JEH1" s="2">
        <v>0.15445139999999999</v>
      </c>
      <c r="JEI1" s="2">
        <v>0.21413389999999999</v>
      </c>
      <c r="JEJ1" s="2">
        <v>0.22153220000000001</v>
      </c>
      <c r="JEK1" s="2">
        <v>0.27824500000000002</v>
      </c>
      <c r="JEL1" s="2">
        <v>0.2734009</v>
      </c>
      <c r="JEM1" s="2">
        <v>0.27428540000000001</v>
      </c>
      <c r="JEN1" s="2">
        <v>0.2533686</v>
      </c>
      <c r="JEO1" s="2">
        <v>0.1988714</v>
      </c>
      <c r="JEP1" s="2">
        <v>0.2216246</v>
      </c>
      <c r="JEQ1" s="2">
        <v>7.576563E-2</v>
      </c>
      <c r="JER1" s="2">
        <v>0</v>
      </c>
      <c r="JES1" s="2">
        <v>0</v>
      </c>
      <c r="JET1" s="2">
        <v>0</v>
      </c>
      <c r="JEU1" s="2">
        <v>0</v>
      </c>
      <c r="JEV1" s="2">
        <v>0</v>
      </c>
      <c r="JEW1" s="2">
        <v>0</v>
      </c>
      <c r="JEX1" s="2">
        <v>0</v>
      </c>
      <c r="JEY1" s="2">
        <v>0</v>
      </c>
      <c r="JEZ1" s="2">
        <v>0</v>
      </c>
      <c r="JFA1" s="2">
        <v>0</v>
      </c>
      <c r="JFB1" s="2">
        <v>0</v>
      </c>
      <c r="JFC1" s="2">
        <v>0</v>
      </c>
      <c r="JFD1" s="2">
        <v>3.9554350000000002E-3</v>
      </c>
      <c r="JFE1" s="2">
        <v>0.1087162</v>
      </c>
      <c r="JFF1" s="2">
        <v>0.190025</v>
      </c>
      <c r="JFG1" s="2">
        <v>0.23312340000000001</v>
      </c>
      <c r="JFH1" s="2">
        <v>0.24068390000000001</v>
      </c>
      <c r="JFI1" s="2">
        <v>0.28161829999999999</v>
      </c>
      <c r="JFJ1" s="2">
        <v>0.2824604</v>
      </c>
      <c r="JFK1" s="2">
        <v>0.26137549999999998</v>
      </c>
      <c r="JFL1" s="2">
        <v>0.25735750000000002</v>
      </c>
      <c r="JFM1" s="2">
        <v>0.233346</v>
      </c>
      <c r="JFN1" s="2">
        <v>0.22526850000000001</v>
      </c>
      <c r="JFO1" s="2">
        <v>4.4783049999999998E-2</v>
      </c>
      <c r="JFP1" s="2">
        <v>0</v>
      </c>
      <c r="JFQ1" s="2">
        <v>0</v>
      </c>
      <c r="JFR1" s="2">
        <v>0</v>
      </c>
      <c r="JFS1" s="2">
        <v>0</v>
      </c>
      <c r="JFT1" s="2">
        <v>0</v>
      </c>
      <c r="JFU1" s="2">
        <v>0</v>
      </c>
      <c r="JFV1" s="2">
        <v>0</v>
      </c>
      <c r="JFW1" s="2">
        <v>0</v>
      </c>
      <c r="JFX1" s="2">
        <v>0</v>
      </c>
      <c r="JFY1" s="2">
        <v>0</v>
      </c>
      <c r="JFZ1" s="2">
        <v>0</v>
      </c>
      <c r="JGA1" s="2">
        <v>0</v>
      </c>
      <c r="JGB1" s="2">
        <v>3.3898470000000001E-3</v>
      </c>
      <c r="JGC1" s="2">
        <v>1.0822409999999999E-2</v>
      </c>
      <c r="JGD1" s="2">
        <v>6.2640989999999994E-2</v>
      </c>
      <c r="JGE1" s="2">
        <v>0.1720334</v>
      </c>
      <c r="JGF1" s="2">
        <v>0.26460939999999999</v>
      </c>
      <c r="JGG1" s="2">
        <v>0.28622399999999998</v>
      </c>
      <c r="JGH1" s="2">
        <v>0.28248590000000001</v>
      </c>
      <c r="JGI1" s="2">
        <v>0.28585139999999998</v>
      </c>
      <c r="JGJ1" s="2">
        <v>0.25964229999999999</v>
      </c>
      <c r="JGK1" s="2">
        <v>0.23288929999999999</v>
      </c>
      <c r="JGL1" s="2">
        <v>0.22029699999999999</v>
      </c>
      <c r="JGM1" s="2">
        <v>3.3122749999999999E-2</v>
      </c>
      <c r="JGN1" s="2">
        <v>0</v>
      </c>
      <c r="JGO1" s="2">
        <v>0</v>
      </c>
      <c r="JGP1" s="2">
        <v>0</v>
      </c>
      <c r="JGQ1" s="2">
        <v>0</v>
      </c>
      <c r="JGR1" s="2">
        <v>0</v>
      </c>
      <c r="JGS1" s="2">
        <v>0</v>
      </c>
      <c r="JGT1" s="2">
        <v>0</v>
      </c>
      <c r="JGU1" s="2">
        <v>0</v>
      </c>
      <c r="JGV1" s="2">
        <v>0</v>
      </c>
      <c r="JGW1" s="2">
        <v>0</v>
      </c>
      <c r="JGX1" s="2">
        <v>0</v>
      </c>
      <c r="JGY1" s="2">
        <v>0</v>
      </c>
      <c r="JGZ1" s="2">
        <v>3.3899379999999999E-3</v>
      </c>
      <c r="JHA1" s="2">
        <v>0.1577075</v>
      </c>
      <c r="JHB1" s="2">
        <v>0.1650518</v>
      </c>
      <c r="JHC1" s="2">
        <v>0.2186883</v>
      </c>
      <c r="JHD1" s="2">
        <v>0.21589630000000001</v>
      </c>
      <c r="JHE1" s="2">
        <v>0.28703139999999999</v>
      </c>
      <c r="JHF1" s="2">
        <v>0.27523510000000001</v>
      </c>
      <c r="JHG1" s="2">
        <v>0.26787820000000001</v>
      </c>
      <c r="JHH1" s="2">
        <v>0.25944390000000001</v>
      </c>
      <c r="JHI1" s="2">
        <v>0.2468204</v>
      </c>
      <c r="JHJ1" s="2">
        <v>0.21354310000000001</v>
      </c>
      <c r="JHK1" s="2">
        <v>1.8931119999999999E-2</v>
      </c>
      <c r="JHL1" s="2">
        <v>0</v>
      </c>
      <c r="JHM1" s="2">
        <v>0</v>
      </c>
      <c r="JHN1" s="2">
        <v>0</v>
      </c>
      <c r="JHO1" s="2">
        <v>0</v>
      </c>
      <c r="JHP1" s="2">
        <v>0</v>
      </c>
      <c r="JHQ1" s="2">
        <v>0</v>
      </c>
      <c r="JHR1" s="2">
        <v>0</v>
      </c>
      <c r="JHS1" s="2">
        <v>0</v>
      </c>
      <c r="JHT1" s="2">
        <v>0</v>
      </c>
      <c r="JHU1" s="2">
        <v>0</v>
      </c>
      <c r="JHV1" s="2">
        <v>0</v>
      </c>
      <c r="JHW1" s="2">
        <v>0</v>
      </c>
      <c r="JHX1" s="2">
        <v>0</v>
      </c>
      <c r="JHY1" s="2">
        <v>9.7946290000000005E-2</v>
      </c>
      <c r="JHZ1" s="2">
        <v>0.1910135</v>
      </c>
      <c r="JIA1" s="2">
        <v>0.1082521</v>
      </c>
      <c r="JIB1" s="2">
        <v>6.6376130000000005E-2</v>
      </c>
      <c r="JIC1" s="2">
        <v>0.15260550000000001</v>
      </c>
      <c r="JID1" s="2">
        <v>0.1816363</v>
      </c>
      <c r="JIE1" s="2">
        <v>0.28123310000000001</v>
      </c>
      <c r="JIF1" s="2">
        <v>0.25367469999999998</v>
      </c>
      <c r="JIG1" s="2">
        <v>0.25946940000000002</v>
      </c>
      <c r="JIH1" s="2">
        <v>0.19264039999999999</v>
      </c>
      <c r="JII1" s="2">
        <v>2.2813369999999999E-2</v>
      </c>
      <c r="JIJ1" s="2">
        <v>0</v>
      </c>
      <c r="JIK1" s="2">
        <v>0</v>
      </c>
      <c r="JIL1" s="2">
        <v>0</v>
      </c>
      <c r="JIM1" s="2">
        <v>0</v>
      </c>
      <c r="JIN1" s="2">
        <v>0</v>
      </c>
      <c r="JIO1" s="2">
        <v>0</v>
      </c>
      <c r="JIP1" s="2">
        <v>0</v>
      </c>
      <c r="JIQ1" s="2">
        <v>0</v>
      </c>
      <c r="JIR1" s="2">
        <v>0</v>
      </c>
      <c r="JIS1" s="2">
        <v>0</v>
      </c>
      <c r="JIT1" s="2">
        <v>0</v>
      </c>
      <c r="JIU1" s="2">
        <v>0</v>
      </c>
      <c r="JIV1" s="2">
        <v>3.9589639999999997E-3</v>
      </c>
      <c r="JIW1" s="2">
        <v>0.14139009999999999</v>
      </c>
      <c r="JIX1" s="2">
        <v>0.1745149</v>
      </c>
      <c r="JIY1" s="2">
        <v>0.23368829999999999</v>
      </c>
      <c r="JIZ1" s="2">
        <v>0.25957740000000001</v>
      </c>
      <c r="JJA1" s="2">
        <v>0.28605079999999999</v>
      </c>
      <c r="JJB1" s="2">
        <v>0.28884159999999998</v>
      </c>
      <c r="JJC1" s="2">
        <v>0.2844217</v>
      </c>
      <c r="JJD1" s="2">
        <v>0.26109460000000001</v>
      </c>
      <c r="JJE1" s="2">
        <v>0.24868460000000001</v>
      </c>
      <c r="JJF1" s="2">
        <v>0.22279750000000001</v>
      </c>
      <c r="JJG1" s="2">
        <v>2.3724930000000002E-2</v>
      </c>
      <c r="JJH1" s="2">
        <v>0</v>
      </c>
      <c r="JJI1" s="2">
        <v>0</v>
      </c>
      <c r="JJJ1" s="2">
        <v>0</v>
      </c>
      <c r="JJK1" s="2">
        <v>0</v>
      </c>
      <c r="JJL1" s="2">
        <v>0</v>
      </c>
      <c r="JJM1" s="2">
        <v>0</v>
      </c>
      <c r="JJN1" s="2">
        <v>0</v>
      </c>
      <c r="JJO1" s="2">
        <v>0</v>
      </c>
      <c r="JJP1" s="2">
        <v>0</v>
      </c>
      <c r="JJQ1" s="2">
        <v>0</v>
      </c>
      <c r="JJR1" s="2">
        <v>0</v>
      </c>
      <c r="JJS1" s="2">
        <v>0</v>
      </c>
      <c r="JJT1" s="2">
        <v>3.3900950000000001E-3</v>
      </c>
      <c r="JJU1" s="2">
        <v>0.1432998</v>
      </c>
      <c r="JJV1" s="2">
        <v>0.15319240000000001</v>
      </c>
      <c r="JJW1" s="2">
        <v>0.21943080000000001</v>
      </c>
      <c r="JJX1" s="2">
        <v>0.23372019999999999</v>
      </c>
      <c r="JJY1" s="2">
        <v>0.29008620000000002</v>
      </c>
      <c r="JJZ1" s="2">
        <v>0.28440850000000001</v>
      </c>
      <c r="JKA1" s="2">
        <v>0.28534120000000002</v>
      </c>
      <c r="JKB1" s="2">
        <v>0.2678159</v>
      </c>
      <c r="JKC1" s="2">
        <v>0.25549119999999997</v>
      </c>
      <c r="JKD1" s="2">
        <v>0.22594149999999999</v>
      </c>
      <c r="JKE1" s="2">
        <v>3.6467359999999997E-2</v>
      </c>
      <c r="JKF1" s="2">
        <v>0</v>
      </c>
      <c r="JKG1" s="2">
        <v>0</v>
      </c>
      <c r="JKH1" s="2">
        <v>0</v>
      </c>
      <c r="JKI1" s="2">
        <v>0</v>
      </c>
      <c r="JKJ1" s="2">
        <v>0</v>
      </c>
      <c r="JKK1" s="2">
        <v>0</v>
      </c>
      <c r="JKL1" s="2">
        <v>0</v>
      </c>
      <c r="JKM1" s="2">
        <v>0</v>
      </c>
      <c r="JKN1" s="2">
        <v>0</v>
      </c>
      <c r="JKO1" s="2">
        <v>0</v>
      </c>
      <c r="JKP1" s="2">
        <v>0</v>
      </c>
      <c r="JKQ1" s="2">
        <v>0</v>
      </c>
      <c r="JKR1" s="2">
        <v>3.390133E-3</v>
      </c>
      <c r="JKS1" s="2">
        <v>0.10053140000000001</v>
      </c>
      <c r="JKT1" s="2">
        <v>0.18937080000000001</v>
      </c>
      <c r="JKU1" s="2">
        <v>0.2350785</v>
      </c>
      <c r="JKV1" s="2">
        <v>0.26125490000000001</v>
      </c>
      <c r="JKW1" s="2">
        <v>0.28979329999999998</v>
      </c>
      <c r="JKX1" s="2">
        <v>0.29162680000000002</v>
      </c>
      <c r="JKY1" s="2">
        <v>0.28029870000000001</v>
      </c>
      <c r="JKZ1" s="2">
        <v>0.26678400000000002</v>
      </c>
      <c r="JLA1" s="2">
        <v>0.2441238</v>
      </c>
      <c r="JLB1" s="2">
        <v>0.22794320000000001</v>
      </c>
      <c r="JLC1" s="2">
        <v>1.701329E-2</v>
      </c>
      <c r="JLD1" s="2">
        <v>0</v>
      </c>
      <c r="JLE1" s="2">
        <v>0</v>
      </c>
      <c r="JLF1" s="2">
        <v>0</v>
      </c>
      <c r="JLG1" s="2">
        <v>0</v>
      </c>
      <c r="JLH1" s="2">
        <v>0</v>
      </c>
      <c r="JLI1" s="2">
        <v>0</v>
      </c>
      <c r="JLJ1" s="2">
        <v>0</v>
      </c>
      <c r="JLK1" s="2">
        <v>0</v>
      </c>
      <c r="JLL1" s="2">
        <v>0</v>
      </c>
      <c r="JLM1" s="2">
        <v>0</v>
      </c>
      <c r="JLN1" s="2">
        <v>0</v>
      </c>
      <c r="JLO1" s="2">
        <v>0</v>
      </c>
      <c r="JLP1" s="2">
        <v>3.3901700000000001E-3</v>
      </c>
      <c r="JLQ1" s="2">
        <v>7.3443110000000006E-2</v>
      </c>
      <c r="JLR1" s="2">
        <v>0.19123770000000001</v>
      </c>
      <c r="JLS1" s="2">
        <v>0.23482980000000001</v>
      </c>
      <c r="JLT1" s="2">
        <v>0.26583990000000002</v>
      </c>
      <c r="JLU1" s="2">
        <v>0.28736899999999999</v>
      </c>
      <c r="JLV1" s="2">
        <v>0.2850413</v>
      </c>
      <c r="JLW1" s="2">
        <v>0.28109990000000001</v>
      </c>
      <c r="JLX1" s="2">
        <v>0.25908039999999999</v>
      </c>
      <c r="JLY1" s="2">
        <v>0.2317197</v>
      </c>
      <c r="JLZ1" s="2">
        <v>0.1890259</v>
      </c>
      <c r="JMA1" s="2">
        <v>1.3635339999999999E-2</v>
      </c>
      <c r="JMB1" s="2">
        <v>0</v>
      </c>
      <c r="JMC1" s="2">
        <v>0</v>
      </c>
      <c r="JMD1" s="2">
        <v>0</v>
      </c>
      <c r="JME1" s="2">
        <v>0</v>
      </c>
      <c r="JMF1" s="2">
        <v>0</v>
      </c>
      <c r="JMG1" s="2">
        <v>0</v>
      </c>
      <c r="JMH1" s="2">
        <v>0</v>
      </c>
      <c r="JMI1" s="2">
        <v>0</v>
      </c>
      <c r="JMJ1" s="2">
        <v>0</v>
      </c>
      <c r="JMK1" s="2">
        <v>0</v>
      </c>
      <c r="JML1" s="2">
        <v>0</v>
      </c>
      <c r="JMM1" s="2">
        <v>0</v>
      </c>
      <c r="JMN1" s="2">
        <v>3.39019E-3</v>
      </c>
      <c r="JMO1" s="2">
        <v>9.2519480000000001E-2</v>
      </c>
      <c r="JMP1" s="2">
        <v>0.1894004</v>
      </c>
      <c r="JMQ1" s="2">
        <v>0.23421049999999999</v>
      </c>
      <c r="JMR1" s="2">
        <v>0.26365959999999999</v>
      </c>
      <c r="JMS1" s="2">
        <v>0.29481570000000001</v>
      </c>
      <c r="JMT1" s="2">
        <v>0.29224630000000001</v>
      </c>
      <c r="JMU1" s="2">
        <v>0.28805819999999999</v>
      </c>
      <c r="JMV1" s="2">
        <v>0.26293460000000002</v>
      </c>
      <c r="JMW1" s="2">
        <v>0.24274850000000001</v>
      </c>
      <c r="JMX1" s="2">
        <v>0.1878348</v>
      </c>
      <c r="JMY1" s="2">
        <v>1.0945389999999999E-2</v>
      </c>
      <c r="JMZ1" s="2">
        <v>0</v>
      </c>
      <c r="JNA1" s="2">
        <v>0</v>
      </c>
      <c r="JNB1" s="2">
        <v>0</v>
      </c>
      <c r="JNC1" s="2">
        <v>0</v>
      </c>
      <c r="JND1" s="2">
        <v>0</v>
      </c>
      <c r="JNE1" s="2">
        <v>0</v>
      </c>
      <c r="JNF1" s="2">
        <v>0</v>
      </c>
      <c r="JNG1" s="2">
        <v>0</v>
      </c>
      <c r="JNH1" s="2">
        <v>0</v>
      </c>
      <c r="JNI1" s="2">
        <v>0</v>
      </c>
      <c r="JNJ1" s="2">
        <v>0</v>
      </c>
      <c r="JNK1" s="2">
        <v>0</v>
      </c>
      <c r="JNL1" s="2">
        <v>3.3902659999999999E-3</v>
      </c>
      <c r="JNM1" s="2">
        <v>7.276125E-2</v>
      </c>
      <c r="JNN1" s="2">
        <v>0.14110880000000001</v>
      </c>
      <c r="JNO1" s="2">
        <v>0.22187999999999999</v>
      </c>
      <c r="JNP1" s="2">
        <v>0.17431550000000001</v>
      </c>
      <c r="JNQ1" s="2">
        <v>0.15898370000000001</v>
      </c>
      <c r="JNR1" s="2">
        <v>6.7224220000000001E-2</v>
      </c>
      <c r="JNS1" s="2">
        <v>5.3993310000000003E-2</v>
      </c>
      <c r="JNT1" s="2">
        <v>4.894693E-2</v>
      </c>
      <c r="JNU1" s="2">
        <v>1.556604E-2</v>
      </c>
      <c r="JNV1" s="2">
        <v>5.3854469999999998E-3</v>
      </c>
      <c r="JNW1" s="2">
        <v>3.3999719999999998E-3</v>
      </c>
      <c r="JNX1" s="2">
        <v>0</v>
      </c>
      <c r="JNY1" s="2">
        <v>0</v>
      </c>
      <c r="JNZ1" s="2">
        <v>0</v>
      </c>
      <c r="JOA1" s="2">
        <v>0</v>
      </c>
      <c r="JOB1" s="2">
        <v>0</v>
      </c>
      <c r="JOC1" s="2">
        <v>0</v>
      </c>
      <c r="JOD1" s="2">
        <v>0</v>
      </c>
      <c r="JOE1" s="2">
        <v>0</v>
      </c>
      <c r="JOF1" s="2">
        <v>0</v>
      </c>
      <c r="JOG1" s="2">
        <v>0</v>
      </c>
      <c r="JOH1" s="2">
        <v>0</v>
      </c>
      <c r="JOI1" s="2">
        <v>0</v>
      </c>
      <c r="JOJ1" s="2">
        <v>3.3903169999999999E-3</v>
      </c>
      <c r="JOK1" s="2">
        <v>7.9544909999999996E-2</v>
      </c>
      <c r="JOL1" s="2">
        <v>0.13699059999999999</v>
      </c>
      <c r="JOM1" s="2">
        <v>0.2380593</v>
      </c>
      <c r="JON1" s="2">
        <v>0.26868819999999999</v>
      </c>
      <c r="JOO1" s="2">
        <v>0.29329569999999999</v>
      </c>
      <c r="JOP1" s="2">
        <v>0.27294269999999998</v>
      </c>
      <c r="JOQ1" s="2">
        <v>0.2822172</v>
      </c>
      <c r="JOR1" s="2">
        <v>0.2605228</v>
      </c>
      <c r="JOS1" s="2">
        <v>0.2525927</v>
      </c>
      <c r="JOT1" s="2">
        <v>0.21005840000000001</v>
      </c>
      <c r="JOU1" s="2">
        <v>6.1790539999999998E-3</v>
      </c>
      <c r="JOV1" s="2">
        <v>0</v>
      </c>
      <c r="JOW1" s="2">
        <v>0</v>
      </c>
      <c r="JOX1" s="2">
        <v>0</v>
      </c>
      <c r="JOY1" s="2">
        <v>0</v>
      </c>
      <c r="JOZ1" s="2">
        <v>0</v>
      </c>
      <c r="JPA1" s="2">
        <v>0</v>
      </c>
      <c r="JPB1" s="2">
        <v>0</v>
      </c>
      <c r="JPC1" s="2">
        <v>0</v>
      </c>
      <c r="JPD1" s="2">
        <v>0</v>
      </c>
      <c r="JPE1" s="2">
        <v>0</v>
      </c>
      <c r="JPF1" s="2">
        <v>0</v>
      </c>
      <c r="JPG1" s="2">
        <v>0</v>
      </c>
      <c r="JPH1" s="2">
        <v>3.390306E-3</v>
      </c>
      <c r="JPI1" s="2">
        <v>6.0197260000000002E-2</v>
      </c>
      <c r="JPJ1" s="2">
        <v>0.1853997</v>
      </c>
      <c r="JPK1" s="2">
        <v>0.2403209</v>
      </c>
      <c r="JPL1" s="2">
        <v>0.25494450000000002</v>
      </c>
      <c r="JPM1" s="2">
        <v>0.30083530000000003</v>
      </c>
      <c r="JPN1" s="2">
        <v>0.3029135</v>
      </c>
      <c r="JPO1" s="2">
        <v>0.29394749999999997</v>
      </c>
      <c r="JPP1" s="2">
        <v>0.26399329999999999</v>
      </c>
      <c r="JPQ1" s="2">
        <v>0.25309619999999999</v>
      </c>
      <c r="JPR1" s="2">
        <v>0.20768800000000001</v>
      </c>
      <c r="JPS1" s="2">
        <v>4.4182889999999997E-3</v>
      </c>
      <c r="JPT1" s="2">
        <v>0</v>
      </c>
      <c r="JPU1" s="2">
        <v>0</v>
      </c>
      <c r="JPV1" s="2">
        <v>0</v>
      </c>
      <c r="JPW1" s="2">
        <v>0</v>
      </c>
      <c r="JPX1" s="2">
        <v>0</v>
      </c>
      <c r="JPY1" s="2">
        <v>0</v>
      </c>
      <c r="JPZ1" s="2">
        <v>0</v>
      </c>
      <c r="JQA1" s="2">
        <v>0</v>
      </c>
      <c r="JQB1" s="2">
        <v>0</v>
      </c>
      <c r="JQC1" s="2">
        <v>0</v>
      </c>
      <c r="JQD1" s="2">
        <v>0</v>
      </c>
      <c r="JQE1" s="2">
        <v>0</v>
      </c>
      <c r="JQF1" s="2">
        <v>3.3903789999999998E-3</v>
      </c>
      <c r="JQG1" s="2">
        <v>9.2969650000000001E-2</v>
      </c>
      <c r="JQH1" s="2">
        <v>0.1922981</v>
      </c>
      <c r="JQI1" s="2">
        <v>0.23238349999999999</v>
      </c>
      <c r="JQJ1" s="2">
        <v>0.18990090000000001</v>
      </c>
      <c r="JQK1" s="2">
        <v>0.28225070000000002</v>
      </c>
      <c r="JQL1" s="2">
        <v>0.267231</v>
      </c>
      <c r="JQM1" s="2">
        <v>0.16164480000000001</v>
      </c>
      <c r="JQN1" s="2">
        <v>0.1883002</v>
      </c>
      <c r="JQO1" s="2">
        <v>0.1714369</v>
      </c>
      <c r="JQP1" s="2">
        <v>6.288348E-3</v>
      </c>
      <c r="JQQ1" s="2">
        <v>3.393638E-3</v>
      </c>
      <c r="JQR1" s="2">
        <v>0</v>
      </c>
      <c r="JQS1" s="2">
        <v>0</v>
      </c>
      <c r="JQT1" s="2">
        <v>0</v>
      </c>
      <c r="JQU1" s="2">
        <v>0</v>
      </c>
      <c r="JQV1" s="2">
        <v>0</v>
      </c>
      <c r="JQW1" s="2">
        <v>0</v>
      </c>
      <c r="JQX1" s="2">
        <v>0</v>
      </c>
      <c r="JQY1" s="2">
        <v>0</v>
      </c>
      <c r="JQZ1" s="2">
        <v>0</v>
      </c>
      <c r="JRA1" s="2">
        <v>0</v>
      </c>
      <c r="JRB1" s="2">
        <v>0</v>
      </c>
      <c r="JRC1" s="2">
        <v>0</v>
      </c>
      <c r="JRD1" s="2">
        <v>0</v>
      </c>
      <c r="JRE1" s="2">
        <v>5.2599370000000001E-3</v>
      </c>
      <c r="JRF1" s="2">
        <v>4.1524329999999998E-2</v>
      </c>
      <c r="JRG1" s="2">
        <v>0.17331460000000001</v>
      </c>
      <c r="JRH1" s="2">
        <v>0.25953189999999998</v>
      </c>
      <c r="JRI1" s="2">
        <v>0.31465660000000001</v>
      </c>
      <c r="JRJ1" s="2">
        <v>0.30750420000000001</v>
      </c>
      <c r="JRK1" s="2">
        <v>0.29237180000000002</v>
      </c>
      <c r="JRL1" s="2">
        <v>0.25400889999999998</v>
      </c>
      <c r="JRM1" s="2">
        <v>0.2245964</v>
      </c>
      <c r="JRN1" s="2">
        <v>5.9823260000000003E-2</v>
      </c>
      <c r="JRO1" s="2">
        <v>6.3196850000000002E-3</v>
      </c>
      <c r="JRP1" s="2">
        <v>0</v>
      </c>
      <c r="JRQ1" s="2">
        <v>0</v>
      </c>
      <c r="JRR1" s="2">
        <v>0</v>
      </c>
      <c r="JRS1" s="2">
        <v>0</v>
      </c>
      <c r="JRT1" s="2">
        <v>0</v>
      </c>
      <c r="JRU1" s="2">
        <v>0</v>
      </c>
      <c r="JRV1" s="2">
        <v>0</v>
      </c>
      <c r="JRW1" s="2">
        <v>0</v>
      </c>
      <c r="JRX1" s="2">
        <v>0</v>
      </c>
      <c r="JRY1" s="2">
        <v>0</v>
      </c>
      <c r="JRZ1" s="2">
        <v>0</v>
      </c>
      <c r="JSA1" s="2">
        <v>0</v>
      </c>
      <c r="JSB1" s="2">
        <v>3.3903739999999998E-3</v>
      </c>
      <c r="JSC1" s="2">
        <v>5.7227689999999998E-2</v>
      </c>
      <c r="JSD1" s="2">
        <v>0.18536179999999999</v>
      </c>
      <c r="JSE1" s="2">
        <v>0.2326743</v>
      </c>
      <c r="JSF1" s="2">
        <v>0.27639269999999999</v>
      </c>
      <c r="JSG1" s="2">
        <v>0.32175880000000001</v>
      </c>
      <c r="JSH1" s="2">
        <v>0.31439070000000002</v>
      </c>
      <c r="JSI1" s="2">
        <v>0.29799199999999998</v>
      </c>
      <c r="JSJ1" s="2">
        <v>0.26324609999999998</v>
      </c>
      <c r="JSK1" s="2">
        <v>0.25516309999999998</v>
      </c>
      <c r="JSL1" s="2">
        <v>0.20870710000000001</v>
      </c>
      <c r="JSM1" s="2">
        <v>4.4327589999999997E-3</v>
      </c>
      <c r="JSN1" s="2">
        <v>0</v>
      </c>
      <c r="JSO1" s="2">
        <v>0</v>
      </c>
      <c r="JSP1" s="2">
        <v>0</v>
      </c>
      <c r="JSQ1" s="2">
        <v>0</v>
      </c>
      <c r="JSR1" s="2">
        <v>0</v>
      </c>
      <c r="JSS1" s="2">
        <v>0</v>
      </c>
      <c r="JST1" s="2">
        <v>0</v>
      </c>
      <c r="JSU1" s="2">
        <v>0</v>
      </c>
      <c r="JSV1" s="2">
        <v>0</v>
      </c>
      <c r="JSW1" s="2">
        <v>0</v>
      </c>
      <c r="JSX1" s="2">
        <v>0</v>
      </c>
      <c r="JSY1" s="2">
        <v>0</v>
      </c>
      <c r="JSZ1" s="2">
        <v>0</v>
      </c>
      <c r="JTA1" s="2">
        <v>4.5971169999999999E-2</v>
      </c>
      <c r="JTB1" s="2">
        <v>0.1861534</v>
      </c>
      <c r="JTC1" s="2">
        <v>0.23076089999999999</v>
      </c>
      <c r="JTD1" s="2">
        <v>0.26743499999999998</v>
      </c>
      <c r="JTE1" s="2">
        <v>0.29638789999999998</v>
      </c>
      <c r="JTF1" s="2">
        <v>0.29744880000000001</v>
      </c>
      <c r="JTG1" s="2">
        <v>0.27760869999999999</v>
      </c>
      <c r="JTH1" s="2">
        <v>0.24815809999999999</v>
      </c>
      <c r="JTI1" s="2">
        <v>0.2253387</v>
      </c>
      <c r="JTJ1" s="2">
        <v>0.19973679999999999</v>
      </c>
      <c r="JTK1" s="2">
        <v>5.2764459999999997E-3</v>
      </c>
      <c r="JTL1" s="2">
        <v>0</v>
      </c>
      <c r="JTM1" s="2">
        <v>0</v>
      </c>
      <c r="JTN1" s="2">
        <v>0</v>
      </c>
      <c r="JTO1" s="2">
        <v>0</v>
      </c>
      <c r="JTP1" s="2">
        <v>0</v>
      </c>
      <c r="JTQ1" s="2">
        <v>0</v>
      </c>
      <c r="JTR1" s="2">
        <v>0</v>
      </c>
      <c r="JTS1" s="2">
        <v>0</v>
      </c>
      <c r="JTT1" s="2">
        <v>0</v>
      </c>
      <c r="JTU1" s="2">
        <v>0</v>
      </c>
      <c r="JTV1" s="2">
        <v>0</v>
      </c>
      <c r="JTW1" s="2">
        <v>0</v>
      </c>
      <c r="JTX1" s="2">
        <v>0</v>
      </c>
      <c r="JTY1" s="2">
        <v>1.147302E-2</v>
      </c>
      <c r="JTZ1" s="2">
        <v>0.11828859999999999</v>
      </c>
      <c r="JUA1" s="2">
        <v>0.18002090000000001</v>
      </c>
      <c r="JUB1" s="2">
        <v>0.27384459999999999</v>
      </c>
      <c r="JUC1" s="2">
        <v>0.32944519999999999</v>
      </c>
      <c r="JUD1" s="2">
        <v>0.31831779999999998</v>
      </c>
      <c r="JUE1" s="2">
        <v>0.30104560000000002</v>
      </c>
      <c r="JUF1" s="2">
        <v>0.27033170000000001</v>
      </c>
      <c r="JUG1" s="2">
        <v>0.23278109999999999</v>
      </c>
      <c r="JUH1" s="2">
        <v>0.20462910000000001</v>
      </c>
      <c r="JUI1" s="2">
        <v>4.4358499999999999E-3</v>
      </c>
      <c r="JUJ1" s="2">
        <v>0</v>
      </c>
      <c r="JUK1" s="2">
        <v>0</v>
      </c>
      <c r="JUL1" s="2">
        <v>0</v>
      </c>
      <c r="JUM1" s="2">
        <v>0</v>
      </c>
      <c r="JUN1" s="2">
        <v>0</v>
      </c>
      <c r="JUO1" s="2">
        <v>0</v>
      </c>
      <c r="JUP1" s="2">
        <v>0</v>
      </c>
      <c r="JUQ1" s="2">
        <v>0</v>
      </c>
      <c r="JUR1" s="2">
        <v>0</v>
      </c>
      <c r="JUS1" s="2">
        <v>0</v>
      </c>
      <c r="JUT1" s="2">
        <v>0</v>
      </c>
      <c r="JUU1" s="2">
        <v>0</v>
      </c>
      <c r="JUV1" s="2">
        <v>0</v>
      </c>
      <c r="JUW1" s="2">
        <v>5.230754E-2</v>
      </c>
      <c r="JUX1" s="2">
        <v>0.1654883</v>
      </c>
      <c r="JUY1" s="2">
        <v>0.22962289999999999</v>
      </c>
      <c r="JUZ1" s="2">
        <v>0.26652300000000001</v>
      </c>
      <c r="JVA1" s="2">
        <v>0.29500870000000001</v>
      </c>
      <c r="JVB1" s="2">
        <v>0.28762409999999999</v>
      </c>
      <c r="JVC1" s="2">
        <v>0.26903569999999999</v>
      </c>
      <c r="JVD1" s="2">
        <v>0.24786749999999999</v>
      </c>
      <c r="JVE1" s="2">
        <v>0.19659389999999999</v>
      </c>
      <c r="JVF1" s="2">
        <v>0.1743104</v>
      </c>
      <c r="JVG1" s="2">
        <v>3.9739930000000003E-3</v>
      </c>
      <c r="JVH1" s="2">
        <v>0</v>
      </c>
      <c r="JVI1" s="2">
        <v>0</v>
      </c>
      <c r="JVJ1" s="2">
        <v>0</v>
      </c>
      <c r="JVK1" s="2">
        <v>0</v>
      </c>
      <c r="JVL1" s="2">
        <v>0</v>
      </c>
      <c r="JVM1" s="2">
        <v>0</v>
      </c>
      <c r="JVN1" s="2">
        <v>0</v>
      </c>
      <c r="JVO1" s="2">
        <v>0</v>
      </c>
      <c r="JVP1" s="2">
        <v>0</v>
      </c>
      <c r="JVQ1" s="2">
        <v>0</v>
      </c>
      <c r="JVR1" s="2">
        <v>0</v>
      </c>
      <c r="JVS1" s="2">
        <v>0</v>
      </c>
      <c r="JVT1" s="2">
        <v>0</v>
      </c>
      <c r="JVU1" s="2">
        <v>3.7984120000000003E-2</v>
      </c>
      <c r="JVV1" s="2">
        <v>0.1856806</v>
      </c>
      <c r="JVW1" s="2">
        <v>0.23258680000000001</v>
      </c>
      <c r="JVX1" s="2">
        <v>0.26608320000000002</v>
      </c>
      <c r="JVY1" s="2">
        <v>0.28410629999999998</v>
      </c>
      <c r="JVZ1" s="2">
        <v>0.29906379999999999</v>
      </c>
      <c r="JWA1" s="2">
        <v>0.28893730000000001</v>
      </c>
      <c r="JWB1" s="2">
        <v>0.2657814</v>
      </c>
      <c r="JWC1" s="2">
        <v>0.22837279999999999</v>
      </c>
      <c r="JWD1" s="2">
        <v>0.1969601</v>
      </c>
      <c r="JWE1" s="2">
        <v>4.4378059999999999E-3</v>
      </c>
      <c r="JWF1" s="2">
        <v>0</v>
      </c>
      <c r="JWG1" s="2">
        <v>0</v>
      </c>
      <c r="JWH1" s="2">
        <v>0</v>
      </c>
      <c r="JWI1" s="2">
        <v>0</v>
      </c>
      <c r="JWJ1" s="2">
        <v>0</v>
      </c>
      <c r="JWK1" s="2">
        <v>0</v>
      </c>
      <c r="JWL1" s="2">
        <v>0</v>
      </c>
      <c r="JWM1" s="2">
        <v>0</v>
      </c>
      <c r="JWN1" s="2">
        <v>0</v>
      </c>
      <c r="JWO1" s="2">
        <v>0</v>
      </c>
      <c r="JWP1" s="2">
        <v>0</v>
      </c>
      <c r="JWQ1" s="2">
        <v>0</v>
      </c>
      <c r="JWR1" s="2">
        <v>0</v>
      </c>
      <c r="JWS1" s="2">
        <v>7.8627879999999997E-2</v>
      </c>
      <c r="JWT1" s="2">
        <v>0.23025609999999999</v>
      </c>
      <c r="JWU1" s="2">
        <v>0.2353345</v>
      </c>
      <c r="JWV1" s="2">
        <v>0.23256599999999999</v>
      </c>
      <c r="JWW1" s="2">
        <v>0.3458465</v>
      </c>
      <c r="JWX1" s="2">
        <v>0.33317020000000003</v>
      </c>
      <c r="JWY1" s="2">
        <v>0.30614960000000002</v>
      </c>
      <c r="JWZ1" s="2">
        <v>0.27162890000000001</v>
      </c>
      <c r="JXA1" s="2">
        <v>0.25602249999999999</v>
      </c>
      <c r="JXB1" s="2">
        <v>0.2091596</v>
      </c>
      <c r="JXC1" s="2">
        <v>3.3910720000000002E-3</v>
      </c>
      <c r="JXD1" s="2">
        <v>0</v>
      </c>
      <c r="JXE1" s="2">
        <v>0</v>
      </c>
      <c r="JXF1" s="2">
        <v>0</v>
      </c>
      <c r="JXG1" s="2">
        <v>0</v>
      </c>
      <c r="JXH1" s="2">
        <v>0</v>
      </c>
      <c r="JXI1" s="2">
        <v>0</v>
      </c>
      <c r="JXJ1" s="2">
        <v>0</v>
      </c>
      <c r="JXK1" s="2">
        <v>0</v>
      </c>
      <c r="JXL1" s="2">
        <v>0</v>
      </c>
      <c r="JXM1" s="2">
        <v>0</v>
      </c>
      <c r="JXN1" s="2">
        <v>0</v>
      </c>
      <c r="JXO1" s="2">
        <v>0</v>
      </c>
      <c r="JXP1" s="2">
        <v>0</v>
      </c>
      <c r="JXQ1" s="2">
        <v>5.7972870000000003E-2</v>
      </c>
      <c r="JXR1" s="2">
        <v>0.22225039999999999</v>
      </c>
      <c r="JXS1" s="2">
        <v>0.2277372</v>
      </c>
      <c r="JXT1" s="2">
        <v>0.23269790000000001</v>
      </c>
      <c r="JXU1" s="2">
        <v>0.34806029999999999</v>
      </c>
      <c r="JXV1" s="2">
        <v>0.32990950000000002</v>
      </c>
      <c r="JXW1" s="2">
        <v>0.30172700000000002</v>
      </c>
      <c r="JXX1" s="2">
        <v>0.26617600000000002</v>
      </c>
      <c r="JXY1" s="2">
        <v>0.2374925</v>
      </c>
      <c r="JXZ1" s="2">
        <v>0.2041557</v>
      </c>
      <c r="JYA1" s="2">
        <v>4.4410200000000004E-3</v>
      </c>
      <c r="JYB1" s="2">
        <v>0</v>
      </c>
      <c r="JYC1" s="2">
        <v>0</v>
      </c>
      <c r="JYD1" s="2">
        <v>0</v>
      </c>
      <c r="JYE1" s="2">
        <v>0</v>
      </c>
      <c r="JYF1" s="2">
        <v>0</v>
      </c>
      <c r="JYG1" s="2">
        <v>0</v>
      </c>
      <c r="JYH1" s="2">
        <v>0</v>
      </c>
      <c r="JYI1" s="2">
        <v>0</v>
      </c>
      <c r="JYJ1" s="2">
        <v>0</v>
      </c>
      <c r="JYK1" s="2">
        <v>0</v>
      </c>
      <c r="JYL1" s="2">
        <v>0</v>
      </c>
      <c r="JYM1" s="2">
        <v>0</v>
      </c>
      <c r="JYN1" s="2">
        <v>0</v>
      </c>
      <c r="JYO1" s="2">
        <v>2.704819E-2</v>
      </c>
      <c r="JYP1" s="2">
        <v>0.19037299999999999</v>
      </c>
      <c r="JYQ1" s="2">
        <v>0.22914979999999999</v>
      </c>
      <c r="JYR1" s="2">
        <v>0.26819019999999999</v>
      </c>
      <c r="JYS1" s="2">
        <v>0.2707833</v>
      </c>
      <c r="JYT1" s="2">
        <v>0.28931289999999998</v>
      </c>
      <c r="JYU1" s="2">
        <v>0.2700109</v>
      </c>
      <c r="JYV1" s="2">
        <v>0.264206</v>
      </c>
      <c r="JYW1" s="2">
        <v>0.19945930000000001</v>
      </c>
      <c r="JYX1" s="2">
        <v>0.17732790000000001</v>
      </c>
      <c r="JYY1" s="2">
        <v>3.9754949999999999E-3</v>
      </c>
      <c r="JYZ1" s="2">
        <v>0</v>
      </c>
      <c r="JZA1" s="2">
        <v>0</v>
      </c>
      <c r="JZB1" s="2">
        <v>0</v>
      </c>
      <c r="JZC1" s="2">
        <v>0</v>
      </c>
      <c r="JZD1" s="2">
        <v>0</v>
      </c>
      <c r="JZE1" s="2">
        <v>0</v>
      </c>
      <c r="JZF1" s="2">
        <v>0</v>
      </c>
      <c r="JZG1" s="2">
        <v>0</v>
      </c>
      <c r="JZH1" s="2">
        <v>0</v>
      </c>
      <c r="JZI1" s="2">
        <v>0</v>
      </c>
      <c r="JZJ1" s="2">
        <v>0</v>
      </c>
      <c r="JZK1" s="2">
        <v>0</v>
      </c>
      <c r="JZL1" s="2">
        <v>0</v>
      </c>
      <c r="JZM1" s="2">
        <v>4.4668950000000002E-3</v>
      </c>
      <c r="JZN1" s="2">
        <v>2.808447E-2</v>
      </c>
      <c r="JZO1" s="2">
        <v>0.14332120000000001</v>
      </c>
      <c r="JZP1" s="2">
        <v>0.1862972</v>
      </c>
      <c r="JZQ1" s="2">
        <v>0.1942083</v>
      </c>
      <c r="JZR1" s="2">
        <v>0.18172199999999999</v>
      </c>
      <c r="JZS1" s="2">
        <v>0.18337300000000001</v>
      </c>
      <c r="JZT1" s="2">
        <v>0.17288210000000001</v>
      </c>
      <c r="JZU1" s="2">
        <v>0.10538980000000001</v>
      </c>
      <c r="JZV1" s="2">
        <v>1.482121E-2</v>
      </c>
      <c r="JZW1" s="2">
        <v>3.3911309999999999E-3</v>
      </c>
      <c r="JZX1" s="2">
        <v>0</v>
      </c>
      <c r="JZY1" s="2">
        <v>0</v>
      </c>
      <c r="JZZ1" s="2">
        <v>0</v>
      </c>
      <c r="KAA1" s="2">
        <v>0</v>
      </c>
      <c r="KAB1" s="2">
        <v>0</v>
      </c>
      <c r="KAC1" s="2">
        <v>0</v>
      </c>
      <c r="KAD1" s="2">
        <v>0</v>
      </c>
      <c r="KAE1" s="2">
        <v>0</v>
      </c>
      <c r="KAF1" s="2">
        <v>0</v>
      </c>
      <c r="KAG1" s="2">
        <v>0</v>
      </c>
      <c r="KAH1" s="2">
        <v>0</v>
      </c>
      <c r="KAI1" s="2">
        <v>0</v>
      </c>
      <c r="KAJ1" s="2">
        <v>0</v>
      </c>
      <c r="KAK1" s="2">
        <v>3.1568690000000003E-2</v>
      </c>
      <c r="KAL1" s="2">
        <v>0.18445049999999999</v>
      </c>
      <c r="KAM1" s="2">
        <v>0.23186699999999999</v>
      </c>
      <c r="KAN1" s="2">
        <v>0.2680129</v>
      </c>
      <c r="KAO1" s="2">
        <v>0.32004070000000001</v>
      </c>
      <c r="KAP1" s="2">
        <v>0.2802309</v>
      </c>
      <c r="KAQ1" s="2">
        <v>0.19456899999999999</v>
      </c>
      <c r="KAR1" s="2">
        <v>0.18468300000000001</v>
      </c>
      <c r="KAS1" s="2">
        <v>0.19444700000000001</v>
      </c>
      <c r="KAT1" s="2">
        <v>0.16133249999999999</v>
      </c>
      <c r="KAU1" s="2">
        <v>3.9759440000000004E-3</v>
      </c>
      <c r="KAV1" s="2">
        <v>0</v>
      </c>
      <c r="KAW1" s="2">
        <v>0</v>
      </c>
      <c r="KAX1" s="2">
        <v>0</v>
      </c>
      <c r="KAY1" s="2">
        <v>0</v>
      </c>
      <c r="KAZ1" s="2">
        <v>0</v>
      </c>
      <c r="KBA1" s="2">
        <v>0</v>
      </c>
      <c r="KBB1" s="2">
        <v>0</v>
      </c>
      <c r="KBC1" s="2">
        <v>0</v>
      </c>
      <c r="KBD1" s="2">
        <v>0</v>
      </c>
      <c r="KBE1" s="2">
        <v>0</v>
      </c>
      <c r="KBF1" s="2">
        <v>0</v>
      </c>
      <c r="KBG1" s="2">
        <v>0</v>
      </c>
      <c r="KBH1" s="2">
        <v>0</v>
      </c>
      <c r="KBI1" s="2">
        <v>2.6538539999999999E-2</v>
      </c>
      <c r="KBJ1" s="2">
        <v>0.14963019999999999</v>
      </c>
      <c r="KBK1" s="2">
        <v>0.23220679999999999</v>
      </c>
      <c r="KBL1" s="2">
        <v>0.27723619999999999</v>
      </c>
      <c r="KBM1" s="2">
        <v>0.31547910000000001</v>
      </c>
      <c r="KBN1" s="2">
        <v>0.31368269999999998</v>
      </c>
      <c r="KBO1" s="2">
        <v>0.281586</v>
      </c>
      <c r="KBP1" s="2">
        <v>0.25091980000000003</v>
      </c>
      <c r="KBQ1" s="2">
        <v>0.19991320000000001</v>
      </c>
      <c r="KBR1" s="2">
        <v>0.16867380000000001</v>
      </c>
      <c r="KBS1" s="2">
        <v>3.391168E-3</v>
      </c>
      <c r="KBT1" s="2">
        <v>0</v>
      </c>
      <c r="KBU1" s="2">
        <v>0</v>
      </c>
      <c r="KBV1" s="2">
        <v>0</v>
      </c>
      <c r="KBW1" s="2">
        <v>0</v>
      </c>
      <c r="KBX1" s="2">
        <v>0</v>
      </c>
      <c r="KBY1" s="2">
        <v>0</v>
      </c>
      <c r="KBZ1" s="2">
        <v>0</v>
      </c>
      <c r="KCA1" s="2">
        <v>0</v>
      </c>
      <c r="KCB1" s="2">
        <v>0</v>
      </c>
      <c r="KCC1" s="2">
        <v>0</v>
      </c>
      <c r="KCD1" s="2">
        <v>0</v>
      </c>
      <c r="KCE1" s="2">
        <v>0</v>
      </c>
      <c r="KCF1" s="2">
        <v>0</v>
      </c>
      <c r="KCG1" s="2">
        <v>5.6048979999999998E-2</v>
      </c>
      <c r="KCH1" s="2">
        <v>0.22492770000000001</v>
      </c>
      <c r="KCI1" s="2">
        <v>0.2355283</v>
      </c>
      <c r="KCJ1" s="2">
        <v>0.2999985</v>
      </c>
      <c r="KCK1" s="2">
        <v>0.37238199999999999</v>
      </c>
      <c r="KCL1" s="2">
        <v>0.35520940000000001</v>
      </c>
      <c r="KCM1" s="2">
        <v>0.31795099999999998</v>
      </c>
      <c r="KCN1" s="2">
        <v>0.2769721</v>
      </c>
      <c r="KCO1" s="2">
        <v>0.25127260000000001</v>
      </c>
      <c r="KCP1" s="2">
        <v>0.20014380000000001</v>
      </c>
      <c r="KCQ1" s="2">
        <v>3.3911760000000001E-3</v>
      </c>
      <c r="KCR1" s="2">
        <v>0</v>
      </c>
      <c r="KCS1" s="2">
        <v>0</v>
      </c>
      <c r="KCT1" s="2">
        <v>0</v>
      </c>
      <c r="KCU1" s="2">
        <v>0</v>
      </c>
      <c r="KCV1" s="2">
        <v>0</v>
      </c>
      <c r="KCW1" s="2">
        <v>0</v>
      </c>
      <c r="KCX1" s="2">
        <v>0</v>
      </c>
      <c r="KCY1" s="2">
        <v>0</v>
      </c>
      <c r="KCZ1" s="2">
        <v>0</v>
      </c>
      <c r="KDA1" s="2">
        <v>0</v>
      </c>
      <c r="KDB1" s="2">
        <v>0</v>
      </c>
      <c r="KDC1" s="2">
        <v>0</v>
      </c>
      <c r="KDD1" s="2">
        <v>0</v>
      </c>
      <c r="KDE1" s="2">
        <v>4.9643859999999998E-2</v>
      </c>
      <c r="KDF1" s="2">
        <v>0.2347207</v>
      </c>
      <c r="KDG1" s="2">
        <v>0.2405409</v>
      </c>
      <c r="KDH1" s="2">
        <v>0.30398180000000002</v>
      </c>
      <c r="KDI1" s="2">
        <v>0.37779049999999997</v>
      </c>
      <c r="KDJ1" s="2">
        <v>0.3607399</v>
      </c>
      <c r="KDK1" s="2">
        <v>0.31620569999999998</v>
      </c>
      <c r="KDL1" s="2">
        <v>0.27032060000000002</v>
      </c>
      <c r="KDM1" s="2">
        <v>0.2521948</v>
      </c>
      <c r="KDN1" s="2">
        <v>0.20124819999999999</v>
      </c>
      <c r="KDO1" s="2">
        <v>3.39121E-3</v>
      </c>
      <c r="KDP1" s="2">
        <v>0</v>
      </c>
      <c r="KDQ1" s="2">
        <v>0</v>
      </c>
      <c r="KDR1" s="2">
        <v>0</v>
      </c>
      <c r="KDS1" s="2">
        <v>0</v>
      </c>
      <c r="KDT1" s="2">
        <v>0</v>
      </c>
      <c r="KDU1" s="2">
        <v>0</v>
      </c>
      <c r="KDV1" s="2">
        <v>0</v>
      </c>
      <c r="KDW1" s="2">
        <v>0</v>
      </c>
      <c r="KDX1" s="2">
        <v>0</v>
      </c>
      <c r="KDY1" s="2">
        <v>0</v>
      </c>
      <c r="KDZ1" s="2">
        <v>0</v>
      </c>
      <c r="KEA1" s="2">
        <v>0</v>
      </c>
      <c r="KEB1" s="2">
        <v>0</v>
      </c>
      <c r="KEC1" s="2">
        <v>5.3314739999999999E-2</v>
      </c>
      <c r="KED1" s="2">
        <v>0.22920769999999999</v>
      </c>
      <c r="KEE1" s="2">
        <v>0.23703260000000001</v>
      </c>
      <c r="KEF1" s="2">
        <v>0.30397210000000002</v>
      </c>
      <c r="KEG1" s="2">
        <v>0.3769323</v>
      </c>
      <c r="KEH1" s="2">
        <v>0.357074</v>
      </c>
      <c r="KEI1" s="2">
        <v>0.31544929999999999</v>
      </c>
      <c r="KEJ1" s="2">
        <v>0.2691751</v>
      </c>
      <c r="KEK1" s="2">
        <v>0.2492424</v>
      </c>
      <c r="KEL1" s="2">
        <v>0.1950654</v>
      </c>
      <c r="KEM1" s="2">
        <v>3.3912500000000002E-3</v>
      </c>
      <c r="KEN1" s="2">
        <v>0</v>
      </c>
      <c r="KEO1" s="2">
        <v>0</v>
      </c>
      <c r="KEP1" s="2">
        <v>0</v>
      </c>
      <c r="KEQ1" s="2">
        <v>0</v>
      </c>
      <c r="KER1" s="2">
        <v>0</v>
      </c>
      <c r="KES1" s="2">
        <v>0</v>
      </c>
      <c r="KET1" s="2">
        <v>0</v>
      </c>
      <c r="KEU1" s="2">
        <v>0</v>
      </c>
      <c r="KEV1" s="2">
        <v>0</v>
      </c>
      <c r="KEW1" s="2">
        <v>0</v>
      </c>
      <c r="KEX1" s="2">
        <v>0</v>
      </c>
      <c r="KEY1" s="2">
        <v>0</v>
      </c>
      <c r="KEZ1" s="2">
        <v>0</v>
      </c>
      <c r="KFA1" s="2">
        <v>3.1331860000000003E-2</v>
      </c>
      <c r="KFB1" s="2">
        <v>0.2338915</v>
      </c>
      <c r="KFC1" s="2">
        <v>0.23528789999999999</v>
      </c>
      <c r="KFD1" s="2">
        <v>0.30744100000000002</v>
      </c>
      <c r="KFE1" s="2">
        <v>0.38064819999999999</v>
      </c>
      <c r="KFF1" s="2">
        <v>0.35940329999999998</v>
      </c>
      <c r="KFG1" s="2">
        <v>0.31085119999999999</v>
      </c>
      <c r="KFH1" s="2">
        <v>0.2656927</v>
      </c>
      <c r="KFI1" s="2">
        <v>0.23702799999999999</v>
      </c>
      <c r="KFJ1" s="2">
        <v>0.1959207</v>
      </c>
      <c r="KFK1" s="2">
        <v>3.3912389999999999E-3</v>
      </c>
      <c r="KFL1" s="2">
        <v>0</v>
      </c>
      <c r="KFM1" s="2">
        <v>0</v>
      </c>
      <c r="KFN1" s="2">
        <v>0</v>
      </c>
      <c r="KFO1" s="2">
        <v>0</v>
      </c>
      <c r="KFP1" s="2">
        <v>0</v>
      </c>
      <c r="KFQ1" s="2">
        <v>0</v>
      </c>
      <c r="KFR1" s="2">
        <v>0</v>
      </c>
      <c r="KFS1" s="2">
        <v>0</v>
      </c>
      <c r="KFT1" s="2">
        <v>0</v>
      </c>
      <c r="KFU1" s="2">
        <v>0</v>
      </c>
      <c r="KFV1" s="2">
        <v>0</v>
      </c>
      <c r="KFW1" s="2">
        <v>0</v>
      </c>
      <c r="KFX1" s="2">
        <v>0</v>
      </c>
      <c r="KFY1" s="2">
        <v>1.4043460000000001E-2</v>
      </c>
      <c r="KFZ1" s="2">
        <v>8.3788719999999997E-2</v>
      </c>
      <c r="KGA1" s="2">
        <v>0.23430400000000001</v>
      </c>
      <c r="KGB1" s="2">
        <v>0.30793979999999999</v>
      </c>
      <c r="KGC1" s="2">
        <v>0.36361300000000002</v>
      </c>
      <c r="KGD1" s="2">
        <v>0.33444010000000002</v>
      </c>
      <c r="KGE1" s="2">
        <v>0.28409190000000001</v>
      </c>
      <c r="KGF1" s="2">
        <v>0.27342919999999998</v>
      </c>
      <c r="KGG1" s="2">
        <v>0.2236639</v>
      </c>
      <c r="KGH1" s="2">
        <v>1.93229E-2</v>
      </c>
      <c r="KGI1" s="2">
        <v>3.391224E-3</v>
      </c>
      <c r="KGJ1" s="2">
        <v>0</v>
      </c>
      <c r="KGK1" s="2">
        <v>0</v>
      </c>
      <c r="KGL1" s="2">
        <v>0</v>
      </c>
      <c r="KGM1" s="2">
        <v>0</v>
      </c>
      <c r="KGN1" s="2">
        <v>0</v>
      </c>
      <c r="KGO1" s="2">
        <v>0</v>
      </c>
      <c r="KGP1" s="2">
        <v>0</v>
      </c>
      <c r="KGQ1" s="2">
        <v>0</v>
      </c>
      <c r="KGR1" s="2">
        <v>0</v>
      </c>
      <c r="KGS1" s="2">
        <v>0</v>
      </c>
      <c r="KGT1" s="2">
        <v>0</v>
      </c>
      <c r="KGU1" s="2">
        <v>0</v>
      </c>
      <c r="KGV1" s="2">
        <v>0</v>
      </c>
      <c r="KGW1" s="2">
        <v>5.2108959999999996E-3</v>
      </c>
      <c r="KGX1" s="2">
        <v>0.18467120000000001</v>
      </c>
      <c r="KGY1" s="2">
        <v>0.232208</v>
      </c>
      <c r="KGZ1" s="2">
        <v>0.28217890000000001</v>
      </c>
      <c r="KHA1" s="2">
        <v>0.3128553</v>
      </c>
      <c r="KHB1" s="2">
        <v>0.31657990000000003</v>
      </c>
      <c r="KHC1" s="2">
        <v>0.28441119999999998</v>
      </c>
      <c r="KHD1" s="2">
        <v>0.28574260000000001</v>
      </c>
      <c r="KHE1" s="2">
        <v>0.19119720000000001</v>
      </c>
      <c r="KHF1" s="2">
        <v>1.276123E-2</v>
      </c>
      <c r="KHG1" s="2">
        <v>0</v>
      </c>
      <c r="KHH1" s="2">
        <v>0</v>
      </c>
      <c r="KHI1" s="2">
        <v>0</v>
      </c>
      <c r="KHJ1" s="2">
        <v>0</v>
      </c>
      <c r="KHK1" s="2">
        <v>0</v>
      </c>
      <c r="KHL1" s="2">
        <v>0</v>
      </c>
      <c r="KHM1" s="2">
        <v>0</v>
      </c>
      <c r="KHN1" s="2">
        <v>0</v>
      </c>
      <c r="KHO1" s="2">
        <v>0</v>
      </c>
      <c r="KHP1" s="2">
        <v>0</v>
      </c>
      <c r="KHQ1" s="2">
        <v>0</v>
      </c>
      <c r="KHR1" s="2">
        <v>0</v>
      </c>
      <c r="KHS1" s="2">
        <v>0</v>
      </c>
      <c r="KHT1" s="2">
        <v>0</v>
      </c>
      <c r="KHU1" s="2">
        <v>1.0592580000000001E-2</v>
      </c>
      <c r="KHV1" s="2">
        <v>0.18556819999999999</v>
      </c>
      <c r="KHW1" s="2">
        <v>0.2330488</v>
      </c>
      <c r="KHX1" s="2">
        <v>0.17834040000000001</v>
      </c>
      <c r="KHY1" s="2">
        <v>0.1742715</v>
      </c>
      <c r="KHZ1" s="2">
        <v>0.1897414</v>
      </c>
      <c r="KIA1" s="2">
        <v>0.19171730000000001</v>
      </c>
      <c r="KIB1" s="2">
        <v>0.25297710000000001</v>
      </c>
      <c r="KIC1" s="2">
        <v>0.2272921</v>
      </c>
      <c r="KID1" s="2">
        <v>0.1896796</v>
      </c>
      <c r="KIE1" s="2">
        <v>3.3912619999999999E-3</v>
      </c>
      <c r="KIF1" s="2">
        <v>0</v>
      </c>
      <c r="KIG1" s="2">
        <v>0</v>
      </c>
      <c r="KIH1" s="2">
        <v>0</v>
      </c>
      <c r="KII1" s="2">
        <v>0</v>
      </c>
      <c r="KIJ1" s="2">
        <v>0</v>
      </c>
      <c r="KIK1" s="2">
        <v>0</v>
      </c>
      <c r="KIL1" s="2">
        <v>0</v>
      </c>
      <c r="KIM1" s="2">
        <v>0</v>
      </c>
      <c r="KIN1" s="2">
        <v>0</v>
      </c>
      <c r="KIO1" s="2">
        <v>0</v>
      </c>
      <c r="KIP1" s="2">
        <v>0</v>
      </c>
      <c r="KIQ1" s="2">
        <v>0</v>
      </c>
      <c r="KIR1" s="2">
        <v>0</v>
      </c>
      <c r="KIS1" s="2">
        <v>1.0242879999999999E-2</v>
      </c>
      <c r="KIT1" s="2">
        <v>6.5500199999999995E-2</v>
      </c>
      <c r="KIU1" s="2">
        <v>0.23000209999999999</v>
      </c>
      <c r="KIV1" s="2">
        <v>0.30568810000000002</v>
      </c>
      <c r="KIW1" s="2">
        <v>0.3655291</v>
      </c>
      <c r="KIX1" s="2">
        <v>0.30189589999999999</v>
      </c>
      <c r="KIY1" s="2">
        <v>0.26562160000000001</v>
      </c>
      <c r="KIZ1" s="2">
        <v>0.17281289999999999</v>
      </c>
      <c r="KJA1" s="2">
        <v>0.19573979999999999</v>
      </c>
      <c r="KJB1" s="2">
        <v>0.1518186</v>
      </c>
      <c r="KJC1" s="2">
        <v>3.3912629999999998E-3</v>
      </c>
      <c r="KJD1" s="2">
        <v>0</v>
      </c>
      <c r="KJE1" s="2">
        <v>0</v>
      </c>
      <c r="KJF1" s="2">
        <v>0</v>
      </c>
      <c r="KJG1" s="2">
        <v>0</v>
      </c>
      <c r="KJH1" s="2">
        <v>0</v>
      </c>
      <c r="KJI1" s="2">
        <v>0</v>
      </c>
      <c r="KJJ1" s="2">
        <v>0</v>
      </c>
      <c r="KJK1" s="2">
        <v>0</v>
      </c>
      <c r="KJL1" s="2">
        <v>0</v>
      </c>
      <c r="KJM1" s="2">
        <v>0</v>
      </c>
      <c r="KJN1" s="2">
        <v>0</v>
      </c>
      <c r="KJO1" s="2">
        <v>0</v>
      </c>
      <c r="KJP1" s="2">
        <v>0</v>
      </c>
      <c r="KJQ1" s="2">
        <v>2.950299E-2</v>
      </c>
      <c r="KJR1" s="2">
        <v>0.2363113</v>
      </c>
      <c r="KJS1" s="2">
        <v>0.2348895</v>
      </c>
      <c r="KJT1" s="2">
        <v>0.33038410000000001</v>
      </c>
      <c r="KJU1" s="2">
        <v>0.39741460000000001</v>
      </c>
      <c r="KJV1" s="2">
        <v>0.38220599999999999</v>
      </c>
      <c r="KJW1" s="2">
        <v>0.31483939999999999</v>
      </c>
      <c r="KJX1" s="2">
        <v>0.29348980000000002</v>
      </c>
      <c r="KJY1" s="2">
        <v>0.22510769999999999</v>
      </c>
      <c r="KJZ1" s="2">
        <v>0.16340170000000001</v>
      </c>
      <c r="KKA1" s="2">
        <v>0</v>
      </c>
      <c r="KKB1" s="2">
        <v>0</v>
      </c>
      <c r="KKC1" s="2">
        <v>0</v>
      </c>
      <c r="KKD1" s="2">
        <v>0</v>
      </c>
      <c r="KKE1" s="2">
        <v>0</v>
      </c>
      <c r="KKF1" s="2">
        <v>0</v>
      </c>
      <c r="KKG1" s="2">
        <v>0</v>
      </c>
      <c r="KKH1" s="2">
        <v>0</v>
      </c>
      <c r="KKI1" s="2">
        <v>0</v>
      </c>
      <c r="KKJ1" s="2">
        <v>0</v>
      </c>
      <c r="KKK1" s="2">
        <v>0</v>
      </c>
      <c r="KKL1" s="2">
        <v>0</v>
      </c>
      <c r="KKM1" s="2">
        <v>0</v>
      </c>
      <c r="KKN1" s="2">
        <v>0</v>
      </c>
      <c r="KKO1" s="2">
        <v>2.7268609999999999E-2</v>
      </c>
      <c r="KKP1" s="2">
        <v>0.2363093</v>
      </c>
      <c r="KKQ1" s="2">
        <v>0.24376059999999999</v>
      </c>
      <c r="KKR1" s="2">
        <v>0.33520240000000001</v>
      </c>
      <c r="KKS1" s="2">
        <v>0.40105849999999998</v>
      </c>
      <c r="KKT1" s="2">
        <v>0.38863959999999997</v>
      </c>
      <c r="KKU1" s="2">
        <v>0.3547013</v>
      </c>
      <c r="KKV1" s="2">
        <v>0.33360020000000001</v>
      </c>
      <c r="KKW1" s="2">
        <v>0.256882</v>
      </c>
      <c r="KKX1" s="2">
        <v>0.19589190000000001</v>
      </c>
      <c r="KKY1" s="2">
        <v>3.3912460000000001E-3</v>
      </c>
      <c r="KKZ1" s="2">
        <v>0</v>
      </c>
      <c r="KLA1" s="2">
        <v>0</v>
      </c>
      <c r="KLB1" s="2">
        <v>0</v>
      </c>
      <c r="KLC1" s="2">
        <v>0</v>
      </c>
      <c r="KLD1" s="2">
        <v>0</v>
      </c>
      <c r="KLE1" s="2">
        <v>0</v>
      </c>
      <c r="KLF1" s="2">
        <v>0</v>
      </c>
      <c r="KLG1" s="2">
        <v>0</v>
      </c>
      <c r="KLH1" s="2">
        <v>0</v>
      </c>
      <c r="KLI1" s="2">
        <v>0</v>
      </c>
      <c r="KLJ1" s="2">
        <v>0</v>
      </c>
      <c r="KLK1" s="2">
        <v>0</v>
      </c>
      <c r="KLL1" s="2">
        <v>0</v>
      </c>
      <c r="KLM1" s="2">
        <v>1.149674E-2</v>
      </c>
      <c r="KLN1" s="2">
        <v>0.23308599999999999</v>
      </c>
      <c r="KLO1" s="2">
        <v>0.23918780000000001</v>
      </c>
      <c r="KLP1" s="2">
        <v>0.3088572</v>
      </c>
      <c r="KLQ1" s="2">
        <v>0.2801767</v>
      </c>
      <c r="KLR1" s="2">
        <v>0.197435</v>
      </c>
      <c r="KLS1" s="2">
        <v>0.19296079999999999</v>
      </c>
      <c r="KLT1" s="2">
        <v>0.26846439999999999</v>
      </c>
      <c r="KLU1" s="2">
        <v>0.2246688</v>
      </c>
      <c r="KLV1" s="2">
        <v>0.1876118</v>
      </c>
      <c r="KLW1" s="2">
        <v>3.3912550000000001E-3</v>
      </c>
      <c r="KLX1" s="2">
        <v>0</v>
      </c>
      <c r="KLY1" s="2">
        <v>0</v>
      </c>
      <c r="KLZ1" s="2">
        <v>0</v>
      </c>
      <c r="KMA1" s="2">
        <v>0</v>
      </c>
      <c r="KMB1" s="2">
        <v>0</v>
      </c>
      <c r="KMC1" s="2">
        <v>0</v>
      </c>
      <c r="KMD1" s="2">
        <v>0</v>
      </c>
      <c r="KME1" s="2">
        <v>0</v>
      </c>
      <c r="KMF1" s="2">
        <v>0</v>
      </c>
      <c r="KMG1" s="2">
        <v>0</v>
      </c>
      <c r="KMH1" s="2">
        <v>0</v>
      </c>
      <c r="KMI1" s="2">
        <v>0</v>
      </c>
      <c r="KMJ1" s="2">
        <v>0</v>
      </c>
      <c r="KMK1" s="2">
        <v>1.5253060000000001E-2</v>
      </c>
      <c r="KML1" s="2">
        <v>0.20193359999999999</v>
      </c>
      <c r="KMM1" s="2">
        <v>0.2384734</v>
      </c>
      <c r="KMN1" s="2">
        <v>0.34117380000000003</v>
      </c>
      <c r="KMO1" s="2">
        <v>0.41958980000000001</v>
      </c>
      <c r="KMP1" s="2">
        <v>0.37505359999999999</v>
      </c>
      <c r="KMQ1" s="2">
        <v>0.35349950000000002</v>
      </c>
      <c r="KMR1" s="2">
        <v>0.32130199999999998</v>
      </c>
      <c r="KMS1" s="2">
        <v>0.25495210000000001</v>
      </c>
      <c r="KMT1" s="2">
        <v>0.19477630000000001</v>
      </c>
      <c r="KMU1" s="2">
        <v>3.3912619999999999E-3</v>
      </c>
      <c r="KMV1" s="2">
        <v>0</v>
      </c>
      <c r="KMW1" s="2">
        <v>0</v>
      </c>
      <c r="KMX1" s="2">
        <v>0</v>
      </c>
      <c r="KMY1" s="2">
        <v>0</v>
      </c>
      <c r="KMZ1" s="2">
        <v>0</v>
      </c>
      <c r="KNA1" s="2">
        <v>0</v>
      </c>
      <c r="KNB1" s="2">
        <v>0</v>
      </c>
      <c r="KNC1" s="2">
        <v>0</v>
      </c>
      <c r="KND1" s="2">
        <v>0</v>
      </c>
      <c r="KNE1" s="2">
        <v>0</v>
      </c>
      <c r="KNF1" s="2">
        <v>0</v>
      </c>
      <c r="KNG1" s="2">
        <v>0</v>
      </c>
      <c r="KNH1" s="2">
        <v>0</v>
      </c>
      <c r="KNI1" s="2">
        <v>2.0094250000000001E-2</v>
      </c>
      <c r="KNJ1" s="2">
        <v>0.20778550000000001</v>
      </c>
      <c r="KNK1" s="2">
        <v>0.23943329999999999</v>
      </c>
      <c r="KNL1" s="2">
        <v>0.30545230000000001</v>
      </c>
      <c r="KNM1" s="2">
        <v>0.38397769999999998</v>
      </c>
      <c r="KNN1" s="2">
        <v>0.3601589</v>
      </c>
      <c r="KNO1" s="2">
        <v>0.28559689999999999</v>
      </c>
      <c r="KNP1" s="2">
        <v>0.25476070000000001</v>
      </c>
      <c r="KNQ1" s="2">
        <v>0.22206110000000001</v>
      </c>
      <c r="KNR1" s="2">
        <v>0.17221710000000001</v>
      </c>
      <c r="KNS1" s="2">
        <v>3.3912909999999998E-3</v>
      </c>
      <c r="KNT1" s="2">
        <v>0</v>
      </c>
      <c r="KNU1" s="2">
        <v>0</v>
      </c>
      <c r="KNV1" s="2">
        <v>0</v>
      </c>
      <c r="KNW1" s="2">
        <v>0</v>
      </c>
      <c r="KNX1" s="2">
        <v>0</v>
      </c>
      <c r="KNY1" s="2">
        <v>0</v>
      </c>
      <c r="KNZ1" s="2">
        <v>0</v>
      </c>
      <c r="KOA1" s="2">
        <v>0</v>
      </c>
      <c r="KOB1" s="2">
        <v>0</v>
      </c>
      <c r="KOC1" s="2">
        <v>0</v>
      </c>
      <c r="KOD1" s="2">
        <v>0</v>
      </c>
      <c r="KOE1" s="2">
        <v>0</v>
      </c>
      <c r="KOF1" s="2">
        <v>0</v>
      </c>
      <c r="KOG1" s="2">
        <v>7.5768449999999996E-3</v>
      </c>
      <c r="KOH1" s="2">
        <v>0.20430509999999999</v>
      </c>
      <c r="KOI1" s="2">
        <v>0.2345121</v>
      </c>
      <c r="KOJ1" s="2">
        <v>0.34166079999999999</v>
      </c>
      <c r="KOK1" s="2">
        <v>0.39016109999999998</v>
      </c>
      <c r="KOL1" s="2">
        <v>0.36735719999999999</v>
      </c>
      <c r="KOM1" s="2">
        <v>0.33992319999999998</v>
      </c>
      <c r="KON1" s="2">
        <v>0.31128879999999998</v>
      </c>
      <c r="KOO1" s="2">
        <v>0.2372274</v>
      </c>
      <c r="KOP1" s="2">
        <v>0.1662845</v>
      </c>
      <c r="KOQ1" s="2">
        <v>3.3912930000000001E-3</v>
      </c>
      <c r="KOR1" s="2">
        <v>0</v>
      </c>
      <c r="KOS1" s="2">
        <v>0</v>
      </c>
      <c r="KOT1" s="2">
        <v>0</v>
      </c>
      <c r="KOU1" s="2">
        <v>0</v>
      </c>
      <c r="KOV1" s="2">
        <v>0</v>
      </c>
      <c r="KOW1" s="2">
        <v>0</v>
      </c>
      <c r="KOX1" s="2">
        <v>0</v>
      </c>
      <c r="KOY1" s="2">
        <v>0</v>
      </c>
      <c r="KOZ1" s="2">
        <v>0</v>
      </c>
      <c r="KPA1" s="2">
        <v>0</v>
      </c>
      <c r="KPB1" s="2">
        <v>0</v>
      </c>
      <c r="KPC1" s="2">
        <v>0</v>
      </c>
      <c r="KPD1" s="2">
        <v>0</v>
      </c>
      <c r="KPE1" s="2">
        <v>3.4006750000000001E-3</v>
      </c>
      <c r="KPF1" s="2">
        <v>8.1106330000000008E-3</v>
      </c>
      <c r="KPG1" s="2">
        <v>6.5080780000000005E-2</v>
      </c>
      <c r="KPH1" s="2">
        <v>0.1791326</v>
      </c>
      <c r="KPI1" s="2">
        <v>0.18010619999999999</v>
      </c>
      <c r="KPJ1" s="2">
        <v>0.1576388</v>
      </c>
      <c r="KPK1" s="2">
        <v>0.1480611</v>
      </c>
      <c r="KPL1" s="2">
        <v>0.1841373</v>
      </c>
      <c r="KPM1" s="2">
        <v>0.22186520000000001</v>
      </c>
      <c r="KPN1" s="2">
        <v>1.680796E-2</v>
      </c>
      <c r="KPO1" s="2">
        <v>3.3913419999999999E-3</v>
      </c>
      <c r="KPP1" s="2">
        <v>0</v>
      </c>
      <c r="KPQ1" s="2">
        <v>0</v>
      </c>
      <c r="KPR1" s="2">
        <v>0</v>
      </c>
      <c r="KPS1" s="2">
        <v>0</v>
      </c>
      <c r="KPT1" s="2">
        <v>0</v>
      </c>
      <c r="KPU1" s="2">
        <v>0</v>
      </c>
      <c r="KPV1" s="2">
        <v>0</v>
      </c>
      <c r="KPW1" s="2">
        <v>0</v>
      </c>
      <c r="KPX1" s="2">
        <v>0</v>
      </c>
      <c r="KPY1" s="2">
        <v>0</v>
      </c>
      <c r="KPZ1" s="2">
        <v>0</v>
      </c>
      <c r="KQA1" s="2">
        <v>0</v>
      </c>
      <c r="KQB1" s="2">
        <v>0</v>
      </c>
      <c r="KQC1" s="2">
        <v>0</v>
      </c>
      <c r="KQD1" s="2">
        <v>0.17546809999999999</v>
      </c>
      <c r="KQE1" s="2">
        <v>0.23264670000000001</v>
      </c>
      <c r="KQF1" s="2">
        <v>0.29185719999999998</v>
      </c>
      <c r="KQG1" s="2">
        <v>0.36874709999999999</v>
      </c>
      <c r="KQH1" s="2">
        <v>0.35084700000000002</v>
      </c>
      <c r="KQI1" s="2">
        <v>0.31618560000000001</v>
      </c>
      <c r="KQJ1" s="2">
        <v>0.25844260000000002</v>
      </c>
      <c r="KQK1" s="2">
        <v>0.14410439999999999</v>
      </c>
      <c r="KQL1" s="2">
        <v>1.0988039999999999E-2</v>
      </c>
      <c r="KQM1" s="2">
        <v>3.3913459999999999E-3</v>
      </c>
      <c r="KQN1" s="2">
        <v>0</v>
      </c>
      <c r="KQO1" s="2">
        <v>0</v>
      </c>
      <c r="KQP1" s="2">
        <v>0</v>
      </c>
      <c r="KQQ1" s="2">
        <v>0</v>
      </c>
      <c r="KQR1" s="2">
        <v>0</v>
      </c>
      <c r="KQS1" s="2">
        <v>0</v>
      </c>
      <c r="KQT1" s="2">
        <v>0</v>
      </c>
      <c r="KQU1" s="2">
        <v>0</v>
      </c>
      <c r="KQV1" s="2">
        <v>0</v>
      </c>
      <c r="KQW1" s="2">
        <v>0</v>
      </c>
      <c r="KQX1" s="2">
        <v>0</v>
      </c>
      <c r="KQY1" s="2">
        <v>0</v>
      </c>
      <c r="KQZ1" s="2">
        <v>0</v>
      </c>
      <c r="KRA1" s="2">
        <v>6.3812529999999999E-3</v>
      </c>
      <c r="KRB1" s="2">
        <v>0.17883969999999999</v>
      </c>
      <c r="KRC1" s="2">
        <v>0.23799600000000001</v>
      </c>
      <c r="KRD1" s="2">
        <v>0.3539253</v>
      </c>
      <c r="KRE1" s="2">
        <v>0.37382339999999997</v>
      </c>
      <c r="KRF1" s="2">
        <v>0.3180576</v>
      </c>
      <c r="KRG1" s="2">
        <v>0.3020062</v>
      </c>
      <c r="KRH1" s="2">
        <v>0.26093830000000001</v>
      </c>
      <c r="KRI1" s="2">
        <v>0.19443350000000001</v>
      </c>
      <c r="KRJ1" s="2">
        <v>0.1370709</v>
      </c>
      <c r="KRK1" s="2">
        <v>0</v>
      </c>
      <c r="KRL1" s="2">
        <v>0</v>
      </c>
      <c r="KRM1" s="2">
        <v>0</v>
      </c>
      <c r="KRN1" s="2">
        <v>0</v>
      </c>
      <c r="KRO1" s="2">
        <v>0</v>
      </c>
      <c r="KRP1" s="2">
        <v>0</v>
      </c>
      <c r="KRQ1" s="2">
        <v>0</v>
      </c>
      <c r="KRR1" s="2">
        <v>0</v>
      </c>
      <c r="KRS1" s="2">
        <v>0</v>
      </c>
      <c r="KRT1" s="2">
        <v>0</v>
      </c>
      <c r="KRU1" s="2">
        <v>0</v>
      </c>
      <c r="KRV1" s="2">
        <v>0</v>
      </c>
      <c r="KRW1" s="2">
        <v>0</v>
      </c>
      <c r="KRX1" s="2">
        <v>0</v>
      </c>
      <c r="KRY1" s="2">
        <v>6.4280580000000004E-3</v>
      </c>
      <c r="KRZ1" s="2">
        <v>4.0864909999999997E-2</v>
      </c>
      <c r="KSA1" s="2">
        <v>7.2430190000000005E-2</v>
      </c>
      <c r="KSB1" s="2">
        <v>0.11097319999999999</v>
      </c>
      <c r="KSC1" s="2">
        <v>2.684228E-2</v>
      </c>
      <c r="KSD1" s="2">
        <v>4.3483189999999998E-2</v>
      </c>
      <c r="KSE1" s="2">
        <v>3.3473910000000003E-2</v>
      </c>
      <c r="KSF1" s="2">
        <v>1.149878E-2</v>
      </c>
      <c r="KSG1" s="2">
        <v>1.5148119999999999E-2</v>
      </c>
      <c r="KSH1" s="2">
        <v>7.2155700000000001E-3</v>
      </c>
      <c r="KSI1" s="2">
        <v>3.3913649999999999E-3</v>
      </c>
      <c r="KSJ1" s="2">
        <v>0</v>
      </c>
      <c r="KSK1" s="2">
        <v>0</v>
      </c>
      <c r="KSL1" s="2">
        <v>0</v>
      </c>
      <c r="KSM1" s="2">
        <v>0</v>
      </c>
      <c r="KSN1" s="2">
        <v>0</v>
      </c>
      <c r="KSO1" s="2">
        <v>0</v>
      </c>
      <c r="KSP1" s="2">
        <v>0</v>
      </c>
      <c r="KSQ1" s="2">
        <v>0</v>
      </c>
      <c r="KSR1" s="2">
        <v>0</v>
      </c>
      <c r="KSS1" s="2">
        <v>0</v>
      </c>
      <c r="KST1" s="2">
        <v>0</v>
      </c>
      <c r="KSU1" s="2">
        <v>0</v>
      </c>
      <c r="KSV1" s="2">
        <v>0</v>
      </c>
      <c r="KSW1" s="2">
        <v>3.9841770000000002E-3</v>
      </c>
      <c r="KSX1" s="2">
        <v>1.1032220000000001E-2</v>
      </c>
      <c r="KSY1" s="2">
        <v>0.1133808</v>
      </c>
      <c r="KSZ1" s="2">
        <v>0.27052999999999999</v>
      </c>
      <c r="KTA1" s="2">
        <v>0.19976459999999999</v>
      </c>
      <c r="KTB1" s="2">
        <v>0.19512450000000001</v>
      </c>
      <c r="KTC1" s="2">
        <v>0.1828458</v>
      </c>
      <c r="KTD1" s="2">
        <v>1.551454E-2</v>
      </c>
      <c r="KTE1" s="2">
        <v>1.9356910000000001E-2</v>
      </c>
      <c r="KTF1" s="2">
        <v>7.2156829999999996E-3</v>
      </c>
      <c r="KTG1" s="2">
        <v>0</v>
      </c>
      <c r="KTH1" s="2">
        <v>0</v>
      </c>
      <c r="KTI1" s="2">
        <v>0</v>
      </c>
      <c r="KTJ1" s="2">
        <v>0</v>
      </c>
      <c r="KTK1" s="2">
        <v>0</v>
      </c>
      <c r="KTL1" s="2">
        <v>0</v>
      </c>
      <c r="KTM1" s="2">
        <v>0</v>
      </c>
      <c r="KTN1" s="2">
        <v>0</v>
      </c>
      <c r="KTO1" s="2">
        <v>0</v>
      </c>
      <c r="KTP1" s="2">
        <v>0</v>
      </c>
      <c r="KTQ1" s="2">
        <v>0</v>
      </c>
      <c r="KTR1" s="2">
        <v>0</v>
      </c>
      <c r="KTS1" s="2">
        <v>0</v>
      </c>
      <c r="KTT1" s="2">
        <v>0</v>
      </c>
      <c r="KTU1" s="2">
        <v>5.3556230000000003E-3</v>
      </c>
      <c r="KTV1" s="2">
        <v>5.3323090000000004E-3</v>
      </c>
      <c r="KTW1" s="2">
        <v>9.2902899999999997E-2</v>
      </c>
      <c r="KTX1" s="2">
        <v>0.31843900000000003</v>
      </c>
      <c r="KTY1" s="2">
        <v>0.34120410000000001</v>
      </c>
      <c r="KTZ1" s="2">
        <v>0.27491510000000002</v>
      </c>
      <c r="KUA1" s="2">
        <v>0.19066949999999999</v>
      </c>
      <c r="KUB1" s="2">
        <v>0.25592429999999999</v>
      </c>
      <c r="KUC1" s="2">
        <v>0.22818430000000001</v>
      </c>
      <c r="KUD1" s="2">
        <v>1.691032E-2</v>
      </c>
      <c r="KUE1" s="2">
        <v>3.391397E-3</v>
      </c>
      <c r="KUF1" s="2">
        <v>0</v>
      </c>
      <c r="KUG1" s="2">
        <v>0</v>
      </c>
      <c r="KUH1" s="2">
        <v>0</v>
      </c>
      <c r="KUI1" s="2">
        <v>0</v>
      </c>
      <c r="KUJ1" s="2">
        <v>0</v>
      </c>
      <c r="KUK1" s="2">
        <v>0</v>
      </c>
      <c r="KUL1" s="2">
        <v>0</v>
      </c>
      <c r="KUM1" s="2">
        <v>0</v>
      </c>
      <c r="KUN1" s="2">
        <v>0</v>
      </c>
      <c r="KUO1" s="2">
        <v>0</v>
      </c>
      <c r="KUP1" s="2">
        <v>0</v>
      </c>
      <c r="KUQ1" s="2">
        <v>0</v>
      </c>
      <c r="KUR1" s="2">
        <v>0</v>
      </c>
      <c r="KUS1" s="2">
        <v>9.5906410000000004E-3</v>
      </c>
      <c r="KUT1" s="2">
        <v>0.21619669999999999</v>
      </c>
      <c r="KUU1" s="2">
        <v>0.23820959999999999</v>
      </c>
      <c r="KUV1" s="2">
        <v>0.3810634</v>
      </c>
      <c r="KUW1" s="2">
        <v>0.4242648</v>
      </c>
      <c r="KUX1" s="2">
        <v>0.41426950000000001</v>
      </c>
      <c r="KUY1" s="2">
        <v>0.37416850000000001</v>
      </c>
      <c r="KUZ1" s="2">
        <v>0.32857940000000002</v>
      </c>
      <c r="KVA1" s="2">
        <v>0.24373139999999999</v>
      </c>
      <c r="KVB1" s="2">
        <v>0.17114199999999999</v>
      </c>
      <c r="KVC1" s="2">
        <v>0</v>
      </c>
      <c r="KVD1" s="2">
        <v>0</v>
      </c>
      <c r="KVE1" s="2">
        <v>0</v>
      </c>
      <c r="KVF1" s="2">
        <v>0</v>
      </c>
      <c r="KVG1" s="2">
        <v>0</v>
      </c>
      <c r="KVH1" s="2">
        <v>0</v>
      </c>
      <c r="KVI1" s="2">
        <v>0</v>
      </c>
      <c r="KVJ1" s="2">
        <v>0</v>
      </c>
      <c r="KVK1" s="2">
        <v>0</v>
      </c>
      <c r="KVL1" s="2">
        <v>0</v>
      </c>
      <c r="KVM1" s="2">
        <v>0</v>
      </c>
      <c r="KVN1" s="2">
        <v>0</v>
      </c>
      <c r="KVO1" s="2">
        <v>0</v>
      </c>
      <c r="KVP1" s="2">
        <v>0</v>
      </c>
      <c r="KVQ1" s="2">
        <v>3.3924720000000001E-3</v>
      </c>
      <c r="KVR1" s="2">
        <v>0.17339640000000001</v>
      </c>
      <c r="KVS1" s="2">
        <v>0.23092360000000001</v>
      </c>
      <c r="KVT1" s="2">
        <v>0.34409410000000001</v>
      </c>
      <c r="KVU1" s="2">
        <v>0.38012380000000001</v>
      </c>
      <c r="KVV1" s="2">
        <v>0.37545250000000002</v>
      </c>
      <c r="KVW1" s="2">
        <v>0.34940959999999999</v>
      </c>
      <c r="KVX1" s="2">
        <v>0.30550369999999999</v>
      </c>
      <c r="KVY1" s="2">
        <v>0.2369629</v>
      </c>
      <c r="KVZ1" s="2">
        <v>0.16877690000000001</v>
      </c>
      <c r="KWA1" s="2">
        <v>0</v>
      </c>
      <c r="KWB1" s="2">
        <v>0</v>
      </c>
      <c r="KWC1" s="2">
        <v>0</v>
      </c>
      <c r="KWD1" s="2">
        <v>0</v>
      </c>
      <c r="KWE1" s="2">
        <v>0</v>
      </c>
      <c r="KWF1" s="2">
        <v>0</v>
      </c>
      <c r="KWG1" s="2">
        <v>0</v>
      </c>
      <c r="KWH1" s="2">
        <v>0</v>
      </c>
      <c r="KWI1" s="2">
        <v>0</v>
      </c>
      <c r="KWJ1" s="2">
        <v>0</v>
      </c>
      <c r="KWK1" s="2">
        <v>0</v>
      </c>
      <c r="KWL1" s="2">
        <v>0</v>
      </c>
      <c r="KWM1" s="2">
        <v>0</v>
      </c>
      <c r="KWN1" s="2">
        <v>0</v>
      </c>
      <c r="KWO1" s="2">
        <v>3.9919070000000003E-3</v>
      </c>
      <c r="KWP1" s="2">
        <v>0.1740196</v>
      </c>
      <c r="KWQ1" s="2">
        <v>0.17233390000000001</v>
      </c>
      <c r="KWR1" s="2">
        <v>0.16291340000000001</v>
      </c>
      <c r="KWS1" s="2">
        <v>0.1640896</v>
      </c>
      <c r="KWT1" s="2">
        <v>0.1749841</v>
      </c>
      <c r="KWU1" s="2">
        <v>0.1730479</v>
      </c>
      <c r="KWV1" s="2">
        <v>0.15980069999999999</v>
      </c>
      <c r="KWW1" s="2">
        <v>8.6928050000000007E-2</v>
      </c>
      <c r="KWX1" s="2">
        <v>0.1246604</v>
      </c>
      <c r="KWY1" s="2">
        <v>3.3913039999999999E-3</v>
      </c>
      <c r="KWZ1" s="2">
        <v>0</v>
      </c>
      <c r="KXA1" s="2">
        <v>0</v>
      </c>
      <c r="KXB1" s="2">
        <v>0</v>
      </c>
      <c r="KXC1" s="2">
        <v>0</v>
      </c>
      <c r="KXD1" s="2">
        <v>0</v>
      </c>
      <c r="KXE1" s="2">
        <v>0</v>
      </c>
      <c r="KXF1" s="2">
        <v>0</v>
      </c>
      <c r="KXG1" s="2">
        <v>0</v>
      </c>
      <c r="KXH1" s="2">
        <v>0</v>
      </c>
      <c r="KXI1" s="2">
        <v>0</v>
      </c>
      <c r="KXJ1" s="2">
        <v>0</v>
      </c>
      <c r="KXK1" s="2">
        <v>0</v>
      </c>
      <c r="KXL1" s="2">
        <v>0</v>
      </c>
      <c r="KXM1" s="2">
        <v>3.3908340000000001E-3</v>
      </c>
      <c r="KXN1" s="2">
        <v>3.8274540000000003E-2</v>
      </c>
      <c r="KXO1" s="2">
        <v>0.220558</v>
      </c>
      <c r="KXP1" s="2">
        <v>0.35830440000000002</v>
      </c>
      <c r="KXQ1" s="2">
        <v>0.4219463</v>
      </c>
      <c r="KXR1" s="2">
        <v>0.43757010000000002</v>
      </c>
      <c r="KXS1" s="2">
        <v>0.39366509999999999</v>
      </c>
      <c r="KXT1" s="2">
        <v>0.358572</v>
      </c>
      <c r="KXU1" s="2">
        <v>0.25037710000000002</v>
      </c>
      <c r="KXV1" s="2">
        <v>0.17447840000000001</v>
      </c>
      <c r="KXW1" s="2">
        <v>0</v>
      </c>
      <c r="KXX1" s="2">
        <v>0</v>
      </c>
      <c r="KXY1" s="2">
        <v>0</v>
      </c>
      <c r="KXZ1" s="2">
        <v>0</v>
      </c>
      <c r="KYA1" s="2">
        <v>0</v>
      </c>
      <c r="KYB1" s="2">
        <v>0</v>
      </c>
      <c r="KYC1" s="2">
        <v>0</v>
      </c>
      <c r="KYD1" s="2">
        <v>0</v>
      </c>
      <c r="KYE1" s="2">
        <v>0</v>
      </c>
      <c r="KYF1" s="2">
        <v>0</v>
      </c>
      <c r="KYG1" s="2">
        <v>0</v>
      </c>
      <c r="KYH1" s="2">
        <v>0</v>
      </c>
      <c r="KYI1" s="2">
        <v>0</v>
      </c>
      <c r="KYJ1" s="2">
        <v>0</v>
      </c>
      <c r="KYK1" s="2">
        <v>6.7432550000000001E-3</v>
      </c>
      <c r="KYL1" s="2">
        <v>0.21717819999999999</v>
      </c>
      <c r="KYM1" s="2">
        <v>0.23338829999999999</v>
      </c>
      <c r="KYN1" s="2">
        <v>0.39550839999999998</v>
      </c>
      <c r="KYO1" s="2">
        <v>0.42553489999999999</v>
      </c>
      <c r="KYP1" s="2">
        <v>0.4340984</v>
      </c>
      <c r="KYQ1" s="2">
        <v>0.38846069999999999</v>
      </c>
      <c r="KYR1" s="2">
        <v>0.33774199999999999</v>
      </c>
      <c r="KYS1" s="2">
        <v>0.24249490000000001</v>
      </c>
      <c r="KYT1" s="2">
        <v>0.1693606</v>
      </c>
      <c r="KYU1" s="2">
        <v>3.3913060000000002E-3</v>
      </c>
      <c r="KYV1" s="2">
        <v>0</v>
      </c>
      <c r="KYW1" s="2">
        <v>0</v>
      </c>
      <c r="KYX1" s="2">
        <v>0</v>
      </c>
      <c r="KYY1" s="2">
        <v>0</v>
      </c>
      <c r="KYZ1" s="2">
        <v>0</v>
      </c>
      <c r="KZA1" s="2">
        <v>0</v>
      </c>
      <c r="KZB1" s="2">
        <v>0</v>
      </c>
      <c r="KZC1" s="2">
        <v>0</v>
      </c>
      <c r="KZD1" s="2">
        <v>0</v>
      </c>
      <c r="KZE1" s="2">
        <v>0</v>
      </c>
      <c r="KZF1" s="2">
        <v>0</v>
      </c>
      <c r="KZG1" s="2">
        <v>0</v>
      </c>
      <c r="KZH1" s="2">
        <v>0</v>
      </c>
      <c r="KZI1" s="2">
        <v>3.9929149999999997E-3</v>
      </c>
      <c r="KZJ1" s="2">
        <v>2.7989969999999999E-2</v>
      </c>
      <c r="KZK1" s="2">
        <v>0.22003980000000001</v>
      </c>
      <c r="KZL1" s="2">
        <v>0.33350999999999997</v>
      </c>
      <c r="KZM1" s="2">
        <v>0.37193189999999998</v>
      </c>
      <c r="KZN1" s="2">
        <v>0.3259745</v>
      </c>
      <c r="KZO1" s="2">
        <v>0.2814623</v>
      </c>
      <c r="KZP1" s="2">
        <v>0.28830650000000002</v>
      </c>
      <c r="KZQ1" s="2">
        <v>0.1922758</v>
      </c>
      <c r="KZR1" s="2">
        <v>1.5285160000000001E-2</v>
      </c>
      <c r="KZS1" s="2">
        <v>0</v>
      </c>
      <c r="KZT1" s="2">
        <v>0</v>
      </c>
      <c r="KZU1" s="2">
        <v>0</v>
      </c>
      <c r="KZV1" s="2">
        <v>0</v>
      </c>
      <c r="KZW1" s="2">
        <v>0</v>
      </c>
      <c r="KZX1" s="2">
        <v>0</v>
      </c>
      <c r="KZY1" s="2">
        <v>0</v>
      </c>
      <c r="KZZ1" s="2">
        <v>0</v>
      </c>
      <c r="LAA1" s="2">
        <v>0</v>
      </c>
      <c r="LAB1" s="2">
        <v>0</v>
      </c>
      <c r="LAC1" s="2">
        <v>0</v>
      </c>
      <c r="LAD1" s="2">
        <v>0</v>
      </c>
      <c r="LAE1" s="2">
        <v>0</v>
      </c>
      <c r="LAF1" s="2">
        <v>0</v>
      </c>
      <c r="LAG1" s="2">
        <v>3.3908380000000002E-3</v>
      </c>
      <c r="LAH1" s="2">
        <v>2.979505E-2</v>
      </c>
      <c r="LAI1" s="2">
        <v>0.23551949999999999</v>
      </c>
      <c r="LAJ1" s="2">
        <v>0.36692859999999999</v>
      </c>
      <c r="LAK1" s="2">
        <v>0.38151170000000001</v>
      </c>
      <c r="LAL1" s="2">
        <v>0.38679599999999997</v>
      </c>
      <c r="LAM1" s="2">
        <v>0.3547575</v>
      </c>
      <c r="LAN1" s="2">
        <v>0.34216619999999998</v>
      </c>
      <c r="LAO1" s="2">
        <v>0.23807200000000001</v>
      </c>
      <c r="LAP1" s="2">
        <v>0.16739209999999999</v>
      </c>
      <c r="LAQ1" s="2">
        <v>0</v>
      </c>
      <c r="LAR1" s="2">
        <v>0</v>
      </c>
      <c r="LAS1" s="2">
        <v>0</v>
      </c>
      <c r="LAT1" s="2">
        <v>0</v>
      </c>
      <c r="LAU1" s="2">
        <v>0</v>
      </c>
      <c r="LAV1" s="2">
        <v>0</v>
      </c>
      <c r="LAW1" s="2">
        <v>0</v>
      </c>
      <c r="LAX1" s="2">
        <v>0</v>
      </c>
      <c r="LAY1" s="2">
        <v>0</v>
      </c>
      <c r="LAZ1" s="2">
        <v>0</v>
      </c>
      <c r="LBA1" s="2">
        <v>0</v>
      </c>
      <c r="LBB1" s="2">
        <v>0</v>
      </c>
      <c r="LBC1" s="2">
        <v>0</v>
      </c>
      <c r="LBD1" s="2">
        <v>0</v>
      </c>
      <c r="LBE1" s="2">
        <v>4.491353E-3</v>
      </c>
      <c r="LBF1" s="2">
        <v>0.20876320000000001</v>
      </c>
      <c r="LBG1" s="2">
        <v>0.23698069999999999</v>
      </c>
      <c r="LBH1" s="2">
        <v>0.41009240000000002</v>
      </c>
      <c r="LBI1" s="2">
        <v>0.42812329999999998</v>
      </c>
      <c r="LBJ1" s="2">
        <v>0.43958429999999998</v>
      </c>
      <c r="LBK1" s="2">
        <v>0.3850384</v>
      </c>
      <c r="LBL1" s="2">
        <v>0.35996650000000002</v>
      </c>
      <c r="LBM1" s="2">
        <v>0.24871579999999999</v>
      </c>
      <c r="LBN1" s="2">
        <v>0.17018320000000001</v>
      </c>
      <c r="LBO1" s="2">
        <v>0</v>
      </c>
      <c r="LBP1" s="2">
        <v>0</v>
      </c>
      <c r="LBQ1" s="2">
        <v>0</v>
      </c>
      <c r="LBR1" s="2">
        <v>0</v>
      </c>
      <c r="LBS1" s="2">
        <v>0</v>
      </c>
      <c r="LBT1" s="2">
        <v>0</v>
      </c>
      <c r="LBU1" s="2">
        <v>0</v>
      </c>
      <c r="LBV1" s="2">
        <v>0</v>
      </c>
      <c r="LBW1" s="2">
        <v>0</v>
      </c>
      <c r="LBX1" s="2">
        <v>0</v>
      </c>
      <c r="LBY1" s="2">
        <v>0</v>
      </c>
      <c r="LBZ1" s="2">
        <v>0</v>
      </c>
      <c r="LCA1" s="2">
        <v>0</v>
      </c>
      <c r="LCB1" s="2">
        <v>0</v>
      </c>
      <c r="LCC1" s="2">
        <v>4.491353E-3</v>
      </c>
      <c r="LCD1" s="2">
        <v>1.669153E-2</v>
      </c>
      <c r="LCE1" s="2">
        <v>7.3424939999999994E-2</v>
      </c>
      <c r="LCF1" s="2">
        <v>0.27365669999999997</v>
      </c>
      <c r="LCG1" s="2">
        <v>0.30739919999999998</v>
      </c>
      <c r="LCH1" s="2">
        <v>0.29908170000000001</v>
      </c>
      <c r="LCI1" s="2">
        <v>0.3131119</v>
      </c>
      <c r="LCJ1" s="2">
        <v>0.14687829999999999</v>
      </c>
      <c r="LCK1" s="2">
        <v>2.8348729999999999E-2</v>
      </c>
      <c r="LCL1" s="2">
        <v>1.299731E-2</v>
      </c>
      <c r="LCM1" s="2">
        <v>3.3913490000000001E-3</v>
      </c>
      <c r="LCN1" s="2">
        <v>0</v>
      </c>
      <c r="LCO1" s="2">
        <v>0</v>
      </c>
      <c r="LCP1" s="2">
        <v>0</v>
      </c>
      <c r="LCQ1" s="2">
        <v>0</v>
      </c>
      <c r="LCR1" s="2">
        <v>0</v>
      </c>
      <c r="LCS1" s="2">
        <v>0</v>
      </c>
      <c r="LCT1" s="2">
        <v>0</v>
      </c>
      <c r="LCU1" s="2">
        <v>0</v>
      </c>
      <c r="LCV1" s="2">
        <v>0</v>
      </c>
      <c r="LCW1" s="2">
        <v>0</v>
      </c>
      <c r="LCX1" s="2">
        <v>0</v>
      </c>
      <c r="LCY1" s="2">
        <v>0</v>
      </c>
      <c r="LCZ1" s="2">
        <v>0</v>
      </c>
      <c r="LDA1" s="2">
        <v>3.9929500000000003E-3</v>
      </c>
      <c r="LDB1" s="2">
        <v>0.172489</v>
      </c>
      <c r="LDC1" s="2">
        <v>0.2346627</v>
      </c>
      <c r="LDD1" s="2">
        <v>0.42541469999999998</v>
      </c>
      <c r="LDE1" s="2">
        <v>0.43102620000000003</v>
      </c>
      <c r="LDF1" s="2">
        <v>0.44095309999999999</v>
      </c>
      <c r="LDG1" s="2">
        <v>0.38686140000000002</v>
      </c>
      <c r="LDH1" s="2">
        <v>0.3507769</v>
      </c>
      <c r="LDI1" s="2">
        <v>0.24838189999999999</v>
      </c>
      <c r="LDJ1" s="2">
        <v>0.17147870000000001</v>
      </c>
      <c r="LDK1" s="2">
        <v>0</v>
      </c>
      <c r="LDL1" s="2">
        <v>0</v>
      </c>
      <c r="LDM1" s="2">
        <v>0</v>
      </c>
      <c r="LDN1" s="2">
        <v>0</v>
      </c>
      <c r="LDO1" s="2">
        <v>0</v>
      </c>
      <c r="LDP1" s="2">
        <v>0</v>
      </c>
      <c r="LDQ1" s="2">
        <v>0</v>
      </c>
      <c r="LDR1" s="2">
        <v>0</v>
      </c>
      <c r="LDS1" s="2">
        <v>0</v>
      </c>
      <c r="LDT1" s="2">
        <v>0</v>
      </c>
      <c r="LDU1" s="2">
        <v>0</v>
      </c>
      <c r="LDV1" s="2">
        <v>0</v>
      </c>
      <c r="LDW1" s="2">
        <v>0</v>
      </c>
      <c r="LDX1" s="2">
        <v>0</v>
      </c>
      <c r="LDY1" s="2">
        <v>4.4913469999999997E-3</v>
      </c>
      <c r="LDZ1" s="2">
        <v>0.17590230000000001</v>
      </c>
      <c r="LEA1" s="2">
        <v>0.23462079999999999</v>
      </c>
      <c r="LEB1" s="2">
        <v>0.38700010000000001</v>
      </c>
      <c r="LEC1" s="2">
        <v>0.41598580000000002</v>
      </c>
      <c r="LED1" s="2">
        <v>0.41138590000000003</v>
      </c>
      <c r="LEE1" s="2">
        <v>0.37207000000000001</v>
      </c>
      <c r="LEF1" s="2">
        <v>0.33849000000000001</v>
      </c>
      <c r="LEG1" s="2">
        <v>0.2309311</v>
      </c>
      <c r="LEH1" s="2">
        <v>7.2142439999999999E-3</v>
      </c>
      <c r="LEI1" s="2">
        <v>0</v>
      </c>
      <c r="LEJ1" s="2">
        <v>0</v>
      </c>
      <c r="LEK1" s="2">
        <v>0</v>
      </c>
      <c r="LEL1" s="2">
        <v>0</v>
      </c>
      <c r="LEM1" s="2">
        <v>0</v>
      </c>
      <c r="LEN1" s="2">
        <v>0</v>
      </c>
      <c r="LEO1" s="2">
        <v>0</v>
      </c>
      <c r="LEP1" s="2">
        <v>0</v>
      </c>
      <c r="LEQ1" s="2">
        <v>0</v>
      </c>
      <c r="LER1" s="2">
        <v>0</v>
      </c>
      <c r="LES1" s="2">
        <v>0</v>
      </c>
      <c r="LET1" s="2">
        <v>0</v>
      </c>
      <c r="LEU1" s="2">
        <v>0</v>
      </c>
      <c r="LEV1" s="2">
        <v>0</v>
      </c>
      <c r="LEW1" s="2">
        <v>3.9929500000000003E-3</v>
      </c>
      <c r="LEX1" s="2">
        <v>0.16804720000000001</v>
      </c>
      <c r="LEY1" s="2">
        <v>0.22052659999999999</v>
      </c>
      <c r="LEZ1" s="2">
        <v>0.30567719999999998</v>
      </c>
      <c r="LFA1" s="2">
        <v>0.34373579999999998</v>
      </c>
      <c r="LFB1" s="2">
        <v>0.40137899999999999</v>
      </c>
      <c r="LFC1" s="2">
        <v>0.38623200000000002</v>
      </c>
      <c r="LFD1" s="2">
        <v>0.37732159999999998</v>
      </c>
      <c r="LFE1" s="2">
        <v>0.25025930000000002</v>
      </c>
      <c r="LFF1" s="2">
        <v>0.17554069999999999</v>
      </c>
      <c r="LFG1" s="2">
        <v>0</v>
      </c>
      <c r="LFH1" s="2">
        <v>0</v>
      </c>
      <c r="LFI1" s="2">
        <v>0</v>
      </c>
      <c r="LFJ1" s="2">
        <v>0</v>
      </c>
      <c r="LFK1" s="2">
        <v>0</v>
      </c>
      <c r="LFL1" s="2">
        <v>0</v>
      </c>
      <c r="LFM1" s="2">
        <v>0</v>
      </c>
      <c r="LFN1" s="2">
        <v>0</v>
      </c>
      <c r="LFO1" s="2">
        <v>0</v>
      </c>
      <c r="LFP1" s="2">
        <v>0</v>
      </c>
      <c r="LFQ1" s="2">
        <v>0</v>
      </c>
      <c r="LFR1" s="2">
        <v>0</v>
      </c>
      <c r="LFS1" s="2">
        <v>0</v>
      </c>
      <c r="LFT1" s="2">
        <v>0</v>
      </c>
      <c r="LFU1" s="2">
        <v>5.4462240000000004E-3</v>
      </c>
      <c r="LFV1" s="2">
        <v>0.2138449</v>
      </c>
      <c r="LFW1" s="2">
        <v>0.2340132</v>
      </c>
      <c r="LFX1" s="2">
        <v>0.28563119999999997</v>
      </c>
      <c r="LFY1" s="2">
        <v>0.28633069999999999</v>
      </c>
      <c r="LFZ1" s="2">
        <v>0.29214669999999998</v>
      </c>
      <c r="LGA1" s="2">
        <v>0.30208190000000001</v>
      </c>
      <c r="LGB1" s="2">
        <v>0.2846303</v>
      </c>
      <c r="LGC1" s="2">
        <v>0.23609930000000001</v>
      </c>
      <c r="LGD1" s="2">
        <v>0.15295829999999999</v>
      </c>
      <c r="LGE1" s="2">
        <v>0</v>
      </c>
      <c r="LGF1" s="2">
        <v>0</v>
      </c>
      <c r="LGG1" s="2">
        <v>0</v>
      </c>
      <c r="LGH1" s="2">
        <v>0</v>
      </c>
      <c r="LGI1" s="2">
        <v>0</v>
      </c>
      <c r="LGJ1" s="2">
        <v>0</v>
      </c>
      <c r="LGK1" s="2">
        <v>0</v>
      </c>
      <c r="LGL1" s="2">
        <v>0</v>
      </c>
      <c r="LGM1" s="2">
        <v>0</v>
      </c>
      <c r="LGN1" s="2">
        <v>0</v>
      </c>
      <c r="LGO1" s="2">
        <v>0</v>
      </c>
      <c r="LGP1" s="2">
        <v>0</v>
      </c>
      <c r="LGQ1" s="2">
        <v>0</v>
      </c>
      <c r="LGR1" s="2">
        <v>0</v>
      </c>
      <c r="LGS1" s="2">
        <v>0</v>
      </c>
      <c r="LGT1" s="2">
        <v>4.0619540000000004E-3</v>
      </c>
      <c r="LGU1" s="2">
        <v>8.2548229999999997E-3</v>
      </c>
      <c r="LGV1" s="2">
        <v>2.2845649999999999E-2</v>
      </c>
      <c r="LGW1" s="2">
        <v>9.1785130000000006E-2</v>
      </c>
      <c r="LGX1" s="2">
        <v>0.17162430000000001</v>
      </c>
      <c r="LGY1" s="2">
        <v>0.15317439999999999</v>
      </c>
      <c r="LGZ1" s="2">
        <v>0.14608450000000001</v>
      </c>
      <c r="LHA1" s="2">
        <v>7.4132790000000004E-2</v>
      </c>
      <c r="LHB1" s="2">
        <v>1.2989260000000001E-2</v>
      </c>
      <c r="LHC1" s="2">
        <v>0</v>
      </c>
      <c r="LHD1" s="2">
        <v>0</v>
      </c>
      <c r="LHE1" s="2">
        <v>0</v>
      </c>
      <c r="LHF1" s="2">
        <v>0</v>
      </c>
      <c r="LHG1" s="2">
        <v>0</v>
      </c>
      <c r="LHH1" s="2">
        <v>0</v>
      </c>
      <c r="LHI1" s="2">
        <v>0</v>
      </c>
      <c r="LHJ1" s="2">
        <v>0</v>
      </c>
      <c r="LHK1" s="2">
        <v>0</v>
      </c>
      <c r="LHL1" s="2">
        <v>0</v>
      </c>
      <c r="LHM1" s="2">
        <v>0</v>
      </c>
      <c r="LHN1" s="2">
        <v>0</v>
      </c>
      <c r="LHO1" s="2">
        <v>0</v>
      </c>
      <c r="LHP1" s="2">
        <v>0</v>
      </c>
      <c r="LHQ1" s="2">
        <v>3.3908699999999998E-3</v>
      </c>
      <c r="LHR1" s="2">
        <v>0.1584325</v>
      </c>
      <c r="LHS1" s="2">
        <v>0.1439039</v>
      </c>
      <c r="LHT1" s="2">
        <v>0.28215170000000001</v>
      </c>
      <c r="LHU1" s="2">
        <v>0.32086409999999999</v>
      </c>
      <c r="LHV1" s="2">
        <v>0.40249170000000001</v>
      </c>
      <c r="LHW1" s="2">
        <v>0.37862220000000002</v>
      </c>
      <c r="LHX1" s="2">
        <v>0.35869309999999999</v>
      </c>
      <c r="LHY1" s="2">
        <v>0.2460928</v>
      </c>
      <c r="LHZ1" s="2">
        <v>0.1757975</v>
      </c>
      <c r="LIA1" s="2">
        <v>3.3914029999999999E-3</v>
      </c>
      <c r="LIB1" s="2">
        <v>0</v>
      </c>
      <c r="LIC1" s="2">
        <v>0</v>
      </c>
      <c r="LID1" s="2">
        <v>0</v>
      </c>
      <c r="LIE1" s="2">
        <v>0</v>
      </c>
      <c r="LIF1" s="2">
        <v>0</v>
      </c>
      <c r="LIG1" s="2">
        <v>0</v>
      </c>
      <c r="LIH1" s="2">
        <v>0</v>
      </c>
      <c r="LII1" s="2">
        <v>0</v>
      </c>
      <c r="LIJ1" s="2">
        <v>0</v>
      </c>
      <c r="LIK1" s="2">
        <v>0</v>
      </c>
      <c r="LIL1" s="2">
        <v>0</v>
      </c>
      <c r="LIM1" s="2">
        <v>0</v>
      </c>
      <c r="LIN1" s="2">
        <v>0</v>
      </c>
      <c r="LIO1" s="2">
        <v>3.9928860000000002E-3</v>
      </c>
      <c r="LIP1" s="2">
        <v>0.21193480000000001</v>
      </c>
      <c r="LIQ1" s="2">
        <v>0.25623960000000001</v>
      </c>
      <c r="LIR1" s="2">
        <v>0.42007949999999999</v>
      </c>
      <c r="LIS1" s="2">
        <v>0.43230760000000001</v>
      </c>
      <c r="LIT1" s="2">
        <v>0.43866240000000001</v>
      </c>
      <c r="LIU1" s="2">
        <v>0.37965850000000001</v>
      </c>
      <c r="LIV1" s="2">
        <v>0.35326069999999998</v>
      </c>
      <c r="LIW1" s="2">
        <v>0.24115200000000001</v>
      </c>
      <c r="LIX1" s="2">
        <v>0.17364640000000001</v>
      </c>
      <c r="LIY1" s="2">
        <v>3.3914050000000001E-3</v>
      </c>
      <c r="LIZ1" s="2">
        <v>0</v>
      </c>
      <c r="LJA1" s="2">
        <v>0</v>
      </c>
      <c r="LJB1" s="2">
        <v>0</v>
      </c>
      <c r="LJC1" s="2">
        <v>0</v>
      </c>
      <c r="LJD1" s="2">
        <v>0</v>
      </c>
      <c r="LJE1" s="2">
        <v>0</v>
      </c>
      <c r="LJF1" s="2">
        <v>0</v>
      </c>
      <c r="LJG1" s="2">
        <v>0</v>
      </c>
      <c r="LJH1" s="2">
        <v>0</v>
      </c>
      <c r="LJI1" s="2">
        <v>0</v>
      </c>
      <c r="LJJ1" s="2">
        <v>0</v>
      </c>
      <c r="LJK1" s="2">
        <v>0</v>
      </c>
      <c r="LJL1" s="2">
        <v>0</v>
      </c>
      <c r="LJM1" s="2">
        <v>3.992827E-3</v>
      </c>
      <c r="LJN1" s="2">
        <v>0.20432649999999999</v>
      </c>
      <c r="LJO1" s="2">
        <v>0.24284310000000001</v>
      </c>
      <c r="LJP1" s="2">
        <v>0.41245549999999997</v>
      </c>
      <c r="LJQ1" s="2">
        <v>0.42799120000000002</v>
      </c>
      <c r="LJR1" s="2">
        <v>0.44468239999999998</v>
      </c>
      <c r="LJS1" s="2">
        <v>0.38711620000000002</v>
      </c>
      <c r="LJT1" s="2">
        <v>0.37308799999999998</v>
      </c>
      <c r="LJU1" s="2">
        <v>0.24498249999999999</v>
      </c>
      <c r="LJV1" s="2">
        <v>0.175951</v>
      </c>
      <c r="LJW1" s="2">
        <v>0</v>
      </c>
      <c r="LJX1" s="2">
        <v>0</v>
      </c>
      <c r="LJY1" s="2">
        <v>0</v>
      </c>
      <c r="LJZ1" s="2">
        <v>0</v>
      </c>
      <c r="LKA1" s="2">
        <v>0</v>
      </c>
      <c r="LKB1" s="2">
        <v>0</v>
      </c>
      <c r="LKC1" s="2">
        <v>0</v>
      </c>
      <c r="LKD1" s="2">
        <v>0</v>
      </c>
      <c r="LKE1" s="2">
        <v>0</v>
      </c>
      <c r="LKF1" s="2">
        <v>0</v>
      </c>
      <c r="LKG1" s="2">
        <v>0</v>
      </c>
      <c r="LKH1" s="2">
        <v>0</v>
      </c>
      <c r="LKI1" s="2">
        <v>0</v>
      </c>
      <c r="LKJ1" s="2">
        <v>0</v>
      </c>
      <c r="LKK1" s="2">
        <v>0</v>
      </c>
      <c r="LKL1" s="2">
        <v>4.5169399999999997E-3</v>
      </c>
      <c r="LKM1" s="2">
        <v>9.6254979999999997E-3</v>
      </c>
      <c r="LKN1" s="2">
        <v>6.4470860000000003E-3</v>
      </c>
      <c r="LKO1" s="2">
        <v>1.570597E-2</v>
      </c>
      <c r="LKP1" s="2">
        <v>0.15875110000000001</v>
      </c>
      <c r="LKQ1" s="2">
        <v>0.29636279999999998</v>
      </c>
      <c r="LKR1" s="2">
        <v>0.32903270000000001</v>
      </c>
      <c r="LKS1" s="2">
        <v>0.23809269999999999</v>
      </c>
      <c r="LKT1" s="2">
        <v>0.17341219999999999</v>
      </c>
      <c r="LKU1" s="2">
        <v>3.3914029999999999E-3</v>
      </c>
      <c r="LKV1" s="2">
        <v>0</v>
      </c>
      <c r="LKW1" s="2">
        <v>0</v>
      </c>
      <c r="LKX1" s="2">
        <v>0</v>
      </c>
      <c r="LKY1" s="2">
        <v>0</v>
      </c>
      <c r="LKZ1" s="2">
        <v>0</v>
      </c>
      <c r="LLA1" s="2">
        <v>0</v>
      </c>
      <c r="LLB1" s="2">
        <v>0</v>
      </c>
      <c r="LLC1" s="2">
        <v>0</v>
      </c>
      <c r="LLD1" s="2">
        <v>0</v>
      </c>
      <c r="LLE1" s="2">
        <v>0</v>
      </c>
      <c r="LLF1" s="2">
        <v>0</v>
      </c>
      <c r="LLG1" s="2">
        <v>0</v>
      </c>
      <c r="LLH1" s="2">
        <v>0</v>
      </c>
      <c r="LLI1" s="2">
        <v>3.9925059999999998E-3</v>
      </c>
      <c r="LLJ1" s="2">
        <v>0.2096645</v>
      </c>
      <c r="LLK1" s="2">
        <v>0.23723610000000001</v>
      </c>
      <c r="LLL1" s="2">
        <v>0.42671799999999999</v>
      </c>
      <c r="LLM1" s="2">
        <v>0.40666229999999998</v>
      </c>
      <c r="LLN1" s="2">
        <v>0.38930409999999999</v>
      </c>
      <c r="LLO1" s="2">
        <v>0.36288169999999997</v>
      </c>
      <c r="LLP1" s="2">
        <v>0.3506087</v>
      </c>
      <c r="LLQ1" s="2">
        <v>0.2410485</v>
      </c>
      <c r="LLR1" s="2">
        <v>0.17469960000000001</v>
      </c>
      <c r="LLS1" s="2">
        <v>0</v>
      </c>
      <c r="LLT1" s="2">
        <v>0</v>
      </c>
      <c r="LLU1" s="2">
        <v>0</v>
      </c>
      <c r="LLV1" s="2">
        <v>0</v>
      </c>
      <c r="LLW1" s="2">
        <v>0</v>
      </c>
      <c r="LLX1" s="2">
        <v>0</v>
      </c>
      <c r="LLY1" s="2">
        <v>0</v>
      </c>
      <c r="LLZ1" s="2">
        <v>0</v>
      </c>
      <c r="LMA1" s="2">
        <v>0</v>
      </c>
      <c r="LMB1" s="2">
        <v>0</v>
      </c>
      <c r="LMC1" s="2">
        <v>0</v>
      </c>
      <c r="LMD1" s="2">
        <v>0</v>
      </c>
      <c r="LME1" s="2">
        <v>0</v>
      </c>
      <c r="LMF1" s="2">
        <v>0</v>
      </c>
      <c r="LMG1" s="2">
        <v>3.3908620000000001E-3</v>
      </c>
      <c r="LMH1" s="2">
        <v>0.14760490000000001</v>
      </c>
      <c r="LMI1" s="2">
        <v>0.1961484</v>
      </c>
      <c r="LMJ1" s="2">
        <v>0.32020559999999998</v>
      </c>
      <c r="LMK1" s="2">
        <v>0.32132050000000001</v>
      </c>
      <c r="LML1" s="2">
        <v>0.1840398</v>
      </c>
      <c r="LMM1" s="2">
        <v>0.17197019999999999</v>
      </c>
      <c r="LMN1" s="2">
        <v>0.17886060000000001</v>
      </c>
      <c r="LMO1" s="2">
        <v>9.5823240000000004E-2</v>
      </c>
      <c r="LMP1" s="2">
        <v>2.0067249999999998E-2</v>
      </c>
      <c r="LMQ1" s="2">
        <v>0</v>
      </c>
      <c r="LMR1" s="2">
        <v>0</v>
      </c>
      <c r="LMS1" s="2">
        <v>0</v>
      </c>
      <c r="LMT1" s="2">
        <v>0</v>
      </c>
      <c r="LMU1" s="2">
        <v>0</v>
      </c>
      <c r="LMV1" s="2">
        <v>0</v>
      </c>
      <c r="LMW1" s="2">
        <v>0</v>
      </c>
      <c r="LMX1" s="2">
        <v>0</v>
      </c>
      <c r="LMY1" s="2">
        <v>0</v>
      </c>
      <c r="LMZ1" s="2">
        <v>0</v>
      </c>
      <c r="LNA1" s="2">
        <v>0</v>
      </c>
      <c r="LNB1" s="2">
        <v>0</v>
      </c>
      <c r="LNC1" s="2">
        <v>0</v>
      </c>
      <c r="LND1" s="2">
        <v>0</v>
      </c>
      <c r="LNE1" s="2">
        <v>0</v>
      </c>
      <c r="LNF1" s="2">
        <v>0.16633229999999999</v>
      </c>
      <c r="LNG1" s="2">
        <v>0.227134</v>
      </c>
      <c r="LNH1" s="2">
        <v>0.37278489999999997</v>
      </c>
      <c r="LNI1" s="2">
        <v>0.39539229999999997</v>
      </c>
      <c r="LNJ1" s="2">
        <v>0.39296429999999999</v>
      </c>
      <c r="LNK1" s="2">
        <v>0.3623209</v>
      </c>
      <c r="LNL1" s="2">
        <v>0.33746900000000002</v>
      </c>
      <c r="LNM1" s="2">
        <v>0.2420446</v>
      </c>
      <c r="LNN1" s="2">
        <v>0.17617160000000001</v>
      </c>
      <c r="LNO1" s="2">
        <v>3.3913789999999999E-3</v>
      </c>
      <c r="LNP1" s="2">
        <v>0</v>
      </c>
      <c r="LNQ1" s="2">
        <v>0</v>
      </c>
      <c r="LNR1" s="2">
        <v>0</v>
      </c>
      <c r="LNS1" s="2">
        <v>0</v>
      </c>
      <c r="LNT1" s="2">
        <v>0</v>
      </c>
      <c r="LNU1" s="2">
        <v>0</v>
      </c>
      <c r="LNV1" s="2">
        <v>0</v>
      </c>
      <c r="LNW1" s="2">
        <v>0</v>
      </c>
      <c r="LNX1" s="2">
        <v>0</v>
      </c>
      <c r="LNY1" s="2">
        <v>0</v>
      </c>
      <c r="LNZ1" s="2">
        <v>0</v>
      </c>
      <c r="LOA1" s="2">
        <v>0</v>
      </c>
      <c r="LOB1" s="2">
        <v>0</v>
      </c>
      <c r="LOC1" s="2">
        <v>3.3908609999999998E-3</v>
      </c>
      <c r="LOD1" s="2">
        <v>0.1386078</v>
      </c>
      <c r="LOE1" s="2">
        <v>0.22665260000000001</v>
      </c>
      <c r="LOF1" s="2">
        <v>0.3794981</v>
      </c>
      <c r="LOG1" s="2">
        <v>0.41592479999999998</v>
      </c>
      <c r="LOH1" s="2">
        <v>0.36930109999999999</v>
      </c>
      <c r="LOI1" s="2">
        <v>0.35501500000000002</v>
      </c>
      <c r="LOJ1" s="2">
        <v>0.33159119999999997</v>
      </c>
      <c r="LOK1" s="2">
        <v>0.24507090000000001</v>
      </c>
      <c r="LOL1" s="2">
        <v>0.17935809999999999</v>
      </c>
      <c r="LOM1" s="2">
        <v>3.3913070000000001E-3</v>
      </c>
      <c r="LON1" s="2">
        <v>0</v>
      </c>
      <c r="LOO1" s="2">
        <v>0</v>
      </c>
      <c r="LOP1" s="2">
        <v>0</v>
      </c>
      <c r="LOQ1" s="2">
        <v>0</v>
      </c>
      <c r="LOR1" s="2">
        <v>0</v>
      </c>
      <c r="LOS1" s="2">
        <v>0</v>
      </c>
      <c r="LOT1" s="2">
        <v>0</v>
      </c>
      <c r="LOU1" s="2">
        <v>0</v>
      </c>
      <c r="LOV1" s="2">
        <v>0</v>
      </c>
      <c r="LOW1" s="2">
        <v>0</v>
      </c>
      <c r="LOX1" s="2">
        <v>0</v>
      </c>
      <c r="LOY1" s="2">
        <v>0</v>
      </c>
      <c r="LOZ1" s="2">
        <v>0</v>
      </c>
      <c r="LPA1" s="2">
        <v>3.3908499999999999E-3</v>
      </c>
      <c r="LPB1" s="2">
        <v>0.19309000000000001</v>
      </c>
      <c r="LPC1" s="2">
        <v>0.23725560000000001</v>
      </c>
      <c r="LPD1" s="2">
        <v>0.36644529999999997</v>
      </c>
      <c r="LPE1" s="2">
        <v>0.40590179999999998</v>
      </c>
      <c r="LPF1" s="2">
        <v>0.37812040000000002</v>
      </c>
      <c r="LPG1" s="2">
        <v>0.33404319999999998</v>
      </c>
      <c r="LPH1" s="2">
        <v>0.31485540000000001</v>
      </c>
      <c r="LPI1" s="2">
        <v>0.22713630000000001</v>
      </c>
      <c r="LPJ1" s="2">
        <v>0.1718481</v>
      </c>
      <c r="LPK1" s="2">
        <v>3.3913070000000001E-3</v>
      </c>
      <c r="LPL1" s="2">
        <v>0</v>
      </c>
      <c r="LPM1" s="2">
        <v>0</v>
      </c>
      <c r="LPN1" s="2">
        <v>0</v>
      </c>
      <c r="LPO1" s="2">
        <v>0</v>
      </c>
      <c r="LPP1" s="2">
        <v>0</v>
      </c>
      <c r="LPQ1" s="2">
        <v>0</v>
      </c>
      <c r="LPR1" s="2">
        <v>0</v>
      </c>
      <c r="LPS1" s="2">
        <v>0</v>
      </c>
      <c r="LPT1" s="2">
        <v>0</v>
      </c>
      <c r="LPU1" s="2">
        <v>0</v>
      </c>
      <c r="LPV1" s="2">
        <v>0</v>
      </c>
      <c r="LPW1" s="2">
        <v>0</v>
      </c>
      <c r="LPX1" s="2">
        <v>0</v>
      </c>
      <c r="LPY1" s="2">
        <v>0</v>
      </c>
      <c r="LPZ1" s="2">
        <v>0.13417200000000001</v>
      </c>
      <c r="LQA1" s="2">
        <v>0.1569488</v>
      </c>
      <c r="LQB1" s="2">
        <v>0.2685574</v>
      </c>
      <c r="LQC1" s="2">
        <v>0.36564930000000001</v>
      </c>
      <c r="LQD1" s="2">
        <v>0.39181500000000002</v>
      </c>
      <c r="LQE1" s="2">
        <v>0.34724379999999999</v>
      </c>
      <c r="LQF1" s="2">
        <v>0.3506263</v>
      </c>
      <c r="LQG1" s="2">
        <v>0.23614589999999999</v>
      </c>
      <c r="LQH1" s="2">
        <v>0.1719677</v>
      </c>
      <c r="LQI1" s="2">
        <v>3.3913150000000002E-3</v>
      </c>
      <c r="LQJ1" s="2">
        <v>0</v>
      </c>
      <c r="LQK1" s="2">
        <v>0</v>
      </c>
      <c r="LQL1" s="2">
        <v>0</v>
      </c>
      <c r="LQM1" s="2">
        <v>0</v>
      </c>
      <c r="LQN1" s="2">
        <v>0</v>
      </c>
      <c r="LQO1" s="2">
        <v>0</v>
      </c>
      <c r="LQP1" s="2">
        <v>0</v>
      </c>
      <c r="LQQ1" s="2">
        <v>0</v>
      </c>
      <c r="LQR1" s="2">
        <v>0</v>
      </c>
      <c r="LQS1" s="2">
        <v>0</v>
      </c>
      <c r="LQT1" s="2">
        <v>0</v>
      </c>
      <c r="LQU1" s="2">
        <v>0</v>
      </c>
      <c r="LQV1" s="2">
        <v>0</v>
      </c>
      <c r="LQW1" s="2">
        <v>3.3908359999999999E-3</v>
      </c>
      <c r="LQX1" s="2">
        <v>0.2050158</v>
      </c>
      <c r="LQY1" s="2">
        <v>0.2574476</v>
      </c>
      <c r="LQZ1" s="2">
        <v>0.42018339999999998</v>
      </c>
      <c r="LRA1" s="2">
        <v>0.45177479999999998</v>
      </c>
      <c r="LRB1" s="2">
        <v>0.4534378</v>
      </c>
      <c r="LRC1" s="2">
        <v>0.39629720000000002</v>
      </c>
      <c r="LRD1" s="2">
        <v>0.39326549999999999</v>
      </c>
      <c r="LRE1" s="2">
        <v>0.2525404</v>
      </c>
      <c r="LRF1" s="2">
        <v>0.18690689999999999</v>
      </c>
      <c r="LRG1" s="2">
        <v>3.391322E-3</v>
      </c>
      <c r="LRH1" s="2">
        <v>0</v>
      </c>
      <c r="LRI1" s="2">
        <v>0</v>
      </c>
      <c r="LRJ1" s="2">
        <v>0</v>
      </c>
      <c r="LRK1" s="2">
        <v>0</v>
      </c>
      <c r="LRL1" s="2">
        <v>0</v>
      </c>
      <c r="LRM1" s="2">
        <v>0</v>
      </c>
      <c r="LRN1" s="2">
        <v>0</v>
      </c>
      <c r="LRO1" s="2">
        <v>0</v>
      </c>
      <c r="LRP1" s="2">
        <v>0</v>
      </c>
      <c r="LRQ1" s="2">
        <v>0</v>
      </c>
      <c r="LRR1" s="2">
        <v>0</v>
      </c>
      <c r="LRS1" s="2">
        <v>0</v>
      </c>
      <c r="LRT1" s="2">
        <v>0</v>
      </c>
      <c r="LRU1" s="2">
        <v>3.3908459999999999E-3</v>
      </c>
      <c r="LRV1" s="2">
        <v>0.2026829</v>
      </c>
      <c r="LRW1" s="2">
        <v>0.2491534</v>
      </c>
      <c r="LRX1" s="2">
        <v>0.41066429999999998</v>
      </c>
      <c r="LRY1" s="2">
        <v>0.4268863</v>
      </c>
      <c r="LRZ1" s="2">
        <v>0.34251490000000001</v>
      </c>
      <c r="LSA1" s="2">
        <v>0.30198720000000001</v>
      </c>
      <c r="LSB1" s="2">
        <v>0.28072580000000003</v>
      </c>
      <c r="LSC1" s="2">
        <v>0.17102809999999999</v>
      </c>
      <c r="LSD1" s="2">
        <v>0.14753140000000001</v>
      </c>
      <c r="LSE1" s="2">
        <v>3.9902389999999996E-3</v>
      </c>
      <c r="LSF1" s="2">
        <v>0</v>
      </c>
      <c r="LSG1" s="2">
        <v>0</v>
      </c>
      <c r="LSH1" s="2">
        <v>0</v>
      </c>
      <c r="LSI1" s="2">
        <v>0</v>
      </c>
      <c r="LSJ1" s="2">
        <v>0</v>
      </c>
      <c r="LSK1" s="2">
        <v>0</v>
      </c>
      <c r="LSL1" s="2">
        <v>0</v>
      </c>
      <c r="LSM1" s="2">
        <v>0</v>
      </c>
      <c r="LSN1" s="2">
        <v>0</v>
      </c>
      <c r="LSO1" s="2">
        <v>0</v>
      </c>
      <c r="LSP1" s="2">
        <v>0</v>
      </c>
      <c r="LSQ1" s="2">
        <v>0</v>
      </c>
      <c r="LSR1" s="2">
        <v>0</v>
      </c>
      <c r="LSS1" s="2">
        <v>3.39084E-3</v>
      </c>
      <c r="LST1" s="2">
        <v>0.1580704</v>
      </c>
      <c r="LSU1" s="2">
        <v>0.2370486</v>
      </c>
      <c r="LSV1" s="2">
        <v>0.41565289999999999</v>
      </c>
      <c r="LSW1" s="2">
        <v>0.4669876</v>
      </c>
      <c r="LSX1" s="2">
        <v>0.41782730000000001</v>
      </c>
      <c r="LSY1" s="2">
        <v>0.30293310000000001</v>
      </c>
      <c r="LSZ1" s="2">
        <v>0.25651000000000002</v>
      </c>
      <c r="LTA1" s="2">
        <v>5.2475439999999998E-2</v>
      </c>
      <c r="LTB1" s="2">
        <v>5.2853049999999997E-3</v>
      </c>
      <c r="LTC1" s="2">
        <v>3.3913200000000002E-3</v>
      </c>
      <c r="LTD1" s="2">
        <v>0</v>
      </c>
      <c r="LTE1" s="2">
        <v>0</v>
      </c>
      <c r="LTF1" s="2">
        <v>0</v>
      </c>
      <c r="LTG1" s="2">
        <v>0</v>
      </c>
      <c r="LTH1" s="2">
        <v>0</v>
      </c>
      <c r="LTI1" s="2">
        <v>0</v>
      </c>
      <c r="LTJ1" s="2">
        <v>0</v>
      </c>
      <c r="LTK1" s="2">
        <v>0</v>
      </c>
      <c r="LTL1" s="2">
        <v>0</v>
      </c>
      <c r="LTM1" s="2">
        <v>0</v>
      </c>
      <c r="LTN1" s="2">
        <v>0</v>
      </c>
      <c r="LTO1" s="2">
        <v>0</v>
      </c>
      <c r="LTP1" s="2">
        <v>0</v>
      </c>
      <c r="LTQ1" s="2">
        <v>3.3908499999999999E-3</v>
      </c>
      <c r="LTR1" s="2">
        <v>0.13175049999999999</v>
      </c>
      <c r="LTS1" s="2">
        <v>0.14054369999999999</v>
      </c>
      <c r="LTT1" s="2">
        <v>0.17986669999999999</v>
      </c>
      <c r="LTU1" s="2">
        <v>0.3263586</v>
      </c>
      <c r="LTV1" s="2">
        <v>0.42558370000000001</v>
      </c>
      <c r="LTW1" s="2">
        <v>0.35739100000000001</v>
      </c>
      <c r="LTX1" s="2">
        <v>0.34687420000000002</v>
      </c>
      <c r="LTY1" s="2">
        <v>0.2422665</v>
      </c>
      <c r="LTZ1" s="2">
        <v>0.1748807</v>
      </c>
      <c r="LUA1" s="2">
        <v>3.3913229999999999E-3</v>
      </c>
      <c r="LUB1" s="2">
        <v>0</v>
      </c>
      <c r="LUC1" s="2">
        <v>0</v>
      </c>
      <c r="LUD1" s="2">
        <v>0</v>
      </c>
      <c r="LUE1" s="2">
        <v>0</v>
      </c>
      <c r="LUF1" s="2">
        <v>0</v>
      </c>
      <c r="LUG1" s="2">
        <v>0</v>
      </c>
      <c r="LUH1" s="2">
        <v>0</v>
      </c>
      <c r="LUI1" s="2">
        <v>0</v>
      </c>
      <c r="LUJ1" s="2">
        <v>0</v>
      </c>
      <c r="LUK1" s="2">
        <v>0</v>
      </c>
      <c r="LUL1" s="2">
        <v>0</v>
      </c>
      <c r="LUM1" s="2">
        <v>0</v>
      </c>
      <c r="LUN1" s="2">
        <v>0</v>
      </c>
      <c r="LUO1" s="2">
        <v>0</v>
      </c>
      <c r="LUP1" s="2">
        <v>9.397575E-3</v>
      </c>
      <c r="LUQ1" s="2">
        <v>7.4237940000000002E-2</v>
      </c>
      <c r="LUR1" s="2">
        <v>0.15425420000000001</v>
      </c>
      <c r="LUS1" s="2">
        <v>2.0034400000000001E-2</v>
      </c>
      <c r="LUT1" s="2">
        <v>9.9106570000000005E-2</v>
      </c>
      <c r="LUU1" s="2">
        <v>0.14450969999999999</v>
      </c>
      <c r="LUV1" s="2">
        <v>0.17977560000000001</v>
      </c>
      <c r="LUW1" s="2">
        <v>3.7332360000000002E-2</v>
      </c>
      <c r="LUX1" s="2">
        <v>1.9739309999999999E-2</v>
      </c>
      <c r="LUY1" s="2">
        <v>0</v>
      </c>
      <c r="LUZ1" s="2">
        <v>0</v>
      </c>
      <c r="LVA1" s="2">
        <v>0</v>
      </c>
      <c r="LVB1" s="2">
        <v>0</v>
      </c>
      <c r="LVC1" s="2">
        <v>0</v>
      </c>
      <c r="LVD1" s="2">
        <v>0</v>
      </c>
      <c r="LVE1" s="2">
        <v>0</v>
      </c>
      <c r="LVF1" s="2">
        <v>0</v>
      </c>
      <c r="LVG1" s="2">
        <v>0</v>
      </c>
      <c r="LVH1" s="2">
        <v>0</v>
      </c>
      <c r="LVI1" s="2">
        <v>0</v>
      </c>
      <c r="LVJ1" s="2">
        <v>0</v>
      </c>
      <c r="LVK1" s="2">
        <v>0</v>
      </c>
      <c r="LVL1" s="2">
        <v>0</v>
      </c>
      <c r="LVM1" s="2">
        <v>0</v>
      </c>
      <c r="LVN1" s="2">
        <v>0.16769010000000001</v>
      </c>
      <c r="LVO1" s="2">
        <v>0.2533186</v>
      </c>
      <c r="LVP1" s="2">
        <v>0.40438479999999999</v>
      </c>
      <c r="LVQ1" s="2">
        <v>0.44815189999999999</v>
      </c>
      <c r="LVR1" s="2">
        <v>0.45173429999999998</v>
      </c>
      <c r="LVS1" s="2">
        <v>0.36953540000000001</v>
      </c>
      <c r="LVT1" s="2">
        <v>0.37074800000000002</v>
      </c>
      <c r="LVU1" s="2">
        <v>0.2427185</v>
      </c>
      <c r="LVV1" s="2">
        <v>0.1802964</v>
      </c>
      <c r="LVW1" s="2">
        <v>3.9902719999999996E-3</v>
      </c>
      <c r="LVX1" s="2">
        <v>0</v>
      </c>
      <c r="LVY1" s="2">
        <v>0</v>
      </c>
      <c r="LVZ1" s="2">
        <v>0</v>
      </c>
      <c r="LWA1" s="2">
        <v>0</v>
      </c>
      <c r="LWB1" s="2">
        <v>0</v>
      </c>
      <c r="LWC1" s="2">
        <v>0</v>
      </c>
      <c r="LWD1" s="2">
        <v>0</v>
      </c>
      <c r="LWE1" s="2">
        <v>0</v>
      </c>
      <c r="LWF1" s="2">
        <v>0</v>
      </c>
      <c r="LWG1" s="2">
        <v>0</v>
      </c>
      <c r="LWH1" s="2">
        <v>0</v>
      </c>
      <c r="LWI1" s="2">
        <v>0</v>
      </c>
      <c r="LWJ1" s="2">
        <v>0</v>
      </c>
      <c r="LWK1" s="2">
        <v>0</v>
      </c>
      <c r="LWL1" s="2">
        <v>0.1240545</v>
      </c>
      <c r="LWM1" s="2">
        <v>0.15142949999999999</v>
      </c>
      <c r="LWN1" s="2">
        <v>0.17866029999999999</v>
      </c>
      <c r="LWO1" s="2">
        <v>0.3133782</v>
      </c>
      <c r="LWP1" s="2">
        <v>0.28736929999999999</v>
      </c>
      <c r="LWQ1" s="2">
        <v>0.29506739999999998</v>
      </c>
      <c r="LWR1" s="2">
        <v>0.13132840000000001</v>
      </c>
      <c r="LWS1" s="2">
        <v>0.1023593</v>
      </c>
      <c r="LWT1" s="2">
        <v>1.970943E-2</v>
      </c>
      <c r="LWU1" s="2">
        <v>3.3913250000000002E-3</v>
      </c>
      <c r="LWV1" s="2">
        <v>0</v>
      </c>
      <c r="LWW1" s="2">
        <v>0</v>
      </c>
      <c r="LWX1" s="2">
        <v>0</v>
      </c>
      <c r="LWY1" s="2">
        <v>0</v>
      </c>
      <c r="LWZ1" s="2">
        <v>0</v>
      </c>
      <c r="LXA1" s="2">
        <v>0</v>
      </c>
      <c r="LXB1" s="2">
        <v>0</v>
      </c>
      <c r="LXC1" s="2">
        <v>0</v>
      </c>
      <c r="LXD1" s="2">
        <v>0</v>
      </c>
      <c r="LXE1" s="2">
        <v>0</v>
      </c>
      <c r="LXF1" s="2">
        <v>0</v>
      </c>
      <c r="LXG1" s="2">
        <v>0</v>
      </c>
      <c r="LXH1" s="2">
        <v>0</v>
      </c>
      <c r="LXI1" s="2">
        <v>3.3909270000000002E-3</v>
      </c>
      <c r="LXJ1" s="2">
        <v>0.16091759999999999</v>
      </c>
      <c r="LXK1" s="2">
        <v>0.24429409999999999</v>
      </c>
      <c r="LXL1" s="2">
        <v>0.41918660000000002</v>
      </c>
      <c r="LXM1" s="2">
        <v>0.46099699999999999</v>
      </c>
      <c r="LXN1" s="2">
        <v>0.38769880000000001</v>
      </c>
      <c r="LXO1" s="2">
        <v>0.281169</v>
      </c>
      <c r="LXP1" s="2">
        <v>0.26179859999999999</v>
      </c>
      <c r="LXQ1" s="2">
        <v>0.22285440000000001</v>
      </c>
      <c r="LXR1" s="2">
        <v>0.18057409999999999</v>
      </c>
      <c r="LXS1" s="2">
        <v>3.3913150000000002E-3</v>
      </c>
      <c r="LXT1" s="2">
        <v>0</v>
      </c>
      <c r="LXU1" s="2">
        <v>0</v>
      </c>
      <c r="LXV1" s="2">
        <v>0</v>
      </c>
      <c r="LXW1" s="2">
        <v>0</v>
      </c>
      <c r="LXX1" s="2">
        <v>0</v>
      </c>
      <c r="LXY1" s="2">
        <v>0</v>
      </c>
    </row>
    <row r="2" spans="1:8761" x14ac:dyDescent="0.45">
      <c r="A2" s="3" t="s">
        <v>1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3.398795E-3</v>
      </c>
      <c r="J2" s="2">
        <v>0.16142329999999999</v>
      </c>
      <c r="K2" s="2">
        <v>0.23862910000000001</v>
      </c>
      <c r="L2" s="2">
        <v>0.36368200000000001</v>
      </c>
      <c r="M2" s="2">
        <v>0.51042540000000003</v>
      </c>
      <c r="N2" s="2">
        <v>0.37721399999999999</v>
      </c>
      <c r="O2" s="2">
        <v>0.487182</v>
      </c>
      <c r="P2" s="2">
        <v>0.38537379999999999</v>
      </c>
      <c r="Q2" s="2">
        <v>0.2177521</v>
      </c>
      <c r="R2" s="2">
        <v>0.18456600000000001</v>
      </c>
      <c r="S2" s="2">
        <v>3.3989419999999998E-3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3.3987940000000001E-3</v>
      </c>
      <c r="AH2" s="2">
        <v>0.1083836</v>
      </c>
      <c r="AI2" s="2">
        <v>0.16440060000000001</v>
      </c>
      <c r="AJ2" s="2">
        <v>0.18394650000000001</v>
      </c>
      <c r="AK2" s="2">
        <v>0.17283029999999999</v>
      </c>
      <c r="AL2" s="2">
        <v>2.7637769999999999E-2</v>
      </c>
      <c r="AM2" s="2">
        <v>1.612222E-2</v>
      </c>
      <c r="AN2" s="2">
        <v>5.002388E-2</v>
      </c>
      <c r="AO2" s="2">
        <v>1.992729E-2</v>
      </c>
      <c r="AP2" s="2">
        <v>2.7759099999999998E-2</v>
      </c>
      <c r="AQ2" s="2">
        <v>4.0098E-3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3.3987879999999998E-3</v>
      </c>
      <c r="BF2" s="2">
        <v>0.1686954</v>
      </c>
      <c r="BG2" s="2">
        <v>0.22770889999999999</v>
      </c>
      <c r="BH2" s="2">
        <v>0.36169459999999998</v>
      </c>
      <c r="BI2" s="2">
        <v>0.52942599999999995</v>
      </c>
      <c r="BJ2" s="2">
        <v>0.3821444</v>
      </c>
      <c r="BK2" s="2">
        <v>0.50001470000000003</v>
      </c>
      <c r="BL2" s="2">
        <v>0.39406839999999999</v>
      </c>
      <c r="BM2" s="2">
        <v>0.2340004</v>
      </c>
      <c r="BN2" s="2">
        <v>0.18443780000000001</v>
      </c>
      <c r="BO2" s="2">
        <v>4.0097960000000004E-3</v>
      </c>
      <c r="BP2" s="2">
        <v>0</v>
      </c>
      <c r="BQ2" s="2">
        <v>0</v>
      </c>
      <c r="BR2" s="2">
        <v>0</v>
      </c>
      <c r="BS2" s="2">
        <v>0</v>
      </c>
      <c r="BT2" s="2">
        <v>0</v>
      </c>
      <c r="BU2" s="2">
        <v>0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4.0717979999999997E-3</v>
      </c>
      <c r="CE2" s="2">
        <v>7.532225E-3</v>
      </c>
      <c r="CF2" s="2">
        <v>1.1708420000000001E-2</v>
      </c>
      <c r="CG2" s="2">
        <v>1.0142770000000001E-2</v>
      </c>
      <c r="CH2" s="2">
        <v>5.5929660000000004E-3</v>
      </c>
      <c r="CI2" s="2">
        <v>3.4555959999999997E-2</v>
      </c>
      <c r="CJ2" s="2">
        <v>8.7139389999999997E-2</v>
      </c>
      <c r="CK2" s="2">
        <v>0.11810130000000001</v>
      </c>
      <c r="CL2" s="2">
        <v>0.1773013</v>
      </c>
      <c r="CM2" s="2">
        <v>4.5116430000000001E-3</v>
      </c>
      <c r="CN2" s="2">
        <v>0</v>
      </c>
      <c r="CO2" s="2">
        <v>0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v>0</v>
      </c>
      <c r="DA2" s="2">
        <v>0</v>
      </c>
      <c r="DB2" s="2">
        <v>1.120463E-2</v>
      </c>
      <c r="DC2" s="2">
        <v>0.19449920000000001</v>
      </c>
      <c r="DD2" s="2">
        <v>0.2450697</v>
      </c>
      <c r="DE2" s="2">
        <v>0.40510249999999998</v>
      </c>
      <c r="DF2" s="2">
        <v>0.38020589999999999</v>
      </c>
      <c r="DG2" s="2">
        <v>0.52903460000000002</v>
      </c>
      <c r="DH2" s="2">
        <v>0.42232059999999999</v>
      </c>
      <c r="DI2" s="2">
        <v>0.26265349999999998</v>
      </c>
      <c r="DJ2" s="2">
        <v>0.2149558</v>
      </c>
      <c r="DK2" s="2">
        <v>4.5116380000000001E-3</v>
      </c>
      <c r="DL2" s="2">
        <v>0</v>
      </c>
      <c r="DM2" s="2">
        <v>0</v>
      </c>
      <c r="DN2" s="2">
        <v>0</v>
      </c>
      <c r="DO2" s="2">
        <v>0</v>
      </c>
      <c r="DP2" s="2">
        <v>0</v>
      </c>
      <c r="DQ2" s="2">
        <v>0</v>
      </c>
      <c r="DR2" s="2">
        <v>0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3.3988299999999998E-3</v>
      </c>
      <c r="DZ2" s="2">
        <v>0.19161610000000001</v>
      </c>
      <c r="EA2" s="2">
        <v>0.23742099999999999</v>
      </c>
      <c r="EB2" s="2">
        <v>0.36367620000000001</v>
      </c>
      <c r="EC2" s="2">
        <v>0.55089750000000004</v>
      </c>
      <c r="ED2" s="2">
        <v>0.39737220000000001</v>
      </c>
      <c r="EE2" s="2">
        <v>0.47921079999999999</v>
      </c>
      <c r="EF2" s="2">
        <v>0.38442599999999999</v>
      </c>
      <c r="EG2" s="2">
        <v>0.2183155</v>
      </c>
      <c r="EH2" s="2">
        <v>0.2119731</v>
      </c>
      <c r="EI2" s="2">
        <v>4.5116000000000002E-3</v>
      </c>
      <c r="EJ2" s="2">
        <v>0</v>
      </c>
      <c r="EK2" s="2">
        <v>0</v>
      </c>
      <c r="EL2" s="2">
        <v>0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0</v>
      </c>
      <c r="EU2" s="2">
        <v>0</v>
      </c>
      <c r="EV2" s="2">
        <v>0</v>
      </c>
      <c r="EW2" s="2">
        <v>0</v>
      </c>
      <c r="EX2" s="2">
        <v>0.1179968</v>
      </c>
      <c r="EY2" s="2">
        <v>0.19241140000000001</v>
      </c>
      <c r="EZ2" s="2">
        <v>0.29376600000000003</v>
      </c>
      <c r="FA2" s="2">
        <v>0.48499589999999998</v>
      </c>
      <c r="FB2" s="2">
        <v>0.38091979999999998</v>
      </c>
      <c r="FC2" s="2">
        <v>0.50728510000000004</v>
      </c>
      <c r="FD2" s="2">
        <v>0.39342310000000003</v>
      </c>
      <c r="FE2" s="2">
        <v>0.24486810000000001</v>
      </c>
      <c r="FF2" s="2">
        <v>0.18617149999999999</v>
      </c>
      <c r="FG2" s="2">
        <v>4.0096699999999999E-3</v>
      </c>
      <c r="FH2" s="2">
        <v>0</v>
      </c>
      <c r="FI2" s="2">
        <v>0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  <c r="FO2" s="2">
        <v>0</v>
      </c>
      <c r="FP2" s="2">
        <v>0</v>
      </c>
      <c r="FQ2" s="2">
        <v>0</v>
      </c>
      <c r="FR2" s="2">
        <v>0</v>
      </c>
      <c r="FS2" s="2">
        <v>0</v>
      </c>
      <c r="FT2" s="2">
        <v>0</v>
      </c>
      <c r="FU2" s="2">
        <v>3.3987890000000002E-3</v>
      </c>
      <c r="FV2" s="2">
        <v>0.19045190000000001</v>
      </c>
      <c r="FW2" s="2">
        <v>0.2391218</v>
      </c>
      <c r="FX2" s="2">
        <v>0.34319490000000002</v>
      </c>
      <c r="FY2" s="2">
        <v>0.52840819999999999</v>
      </c>
      <c r="FZ2" s="2">
        <v>0.37376799999999999</v>
      </c>
      <c r="GA2" s="2">
        <v>0.46241919999999997</v>
      </c>
      <c r="GB2" s="2">
        <v>0.36604589999999998</v>
      </c>
      <c r="GC2" s="2">
        <v>0.245333</v>
      </c>
      <c r="GD2" s="2">
        <v>0.18843789999999999</v>
      </c>
      <c r="GE2" s="2">
        <v>4.5115729999999996E-3</v>
      </c>
      <c r="GF2" s="2">
        <v>0</v>
      </c>
      <c r="GG2" s="2">
        <v>0</v>
      </c>
      <c r="GH2" s="2">
        <v>0</v>
      </c>
      <c r="GI2" s="2">
        <v>0</v>
      </c>
      <c r="GJ2" s="2">
        <v>0</v>
      </c>
      <c r="GK2" s="2">
        <v>0</v>
      </c>
      <c r="GL2" s="2">
        <v>0</v>
      </c>
      <c r="GM2" s="2">
        <v>0</v>
      </c>
      <c r="GN2" s="2">
        <v>0</v>
      </c>
      <c r="GO2" s="2">
        <v>0</v>
      </c>
      <c r="GP2" s="2">
        <v>0</v>
      </c>
      <c r="GQ2" s="2">
        <v>0</v>
      </c>
      <c r="GR2" s="2">
        <v>0</v>
      </c>
      <c r="GS2" s="2">
        <v>0</v>
      </c>
      <c r="GT2" s="2">
        <v>0.1812579</v>
      </c>
      <c r="GU2" s="2">
        <v>0.2393595</v>
      </c>
      <c r="GV2" s="2">
        <v>0.33080939999999998</v>
      </c>
      <c r="GW2" s="2">
        <v>0.26699319999999999</v>
      </c>
      <c r="GX2" s="2">
        <v>0.18514149999999999</v>
      </c>
      <c r="GY2" s="2">
        <v>0.17704619999999999</v>
      </c>
      <c r="GZ2" s="2">
        <v>0.1663307</v>
      </c>
      <c r="HA2" s="2">
        <v>0.1511789</v>
      </c>
      <c r="HB2" s="2">
        <v>0.1704861</v>
      </c>
      <c r="HC2" s="2">
        <v>4.009627E-3</v>
      </c>
      <c r="HD2" s="2">
        <v>0</v>
      </c>
      <c r="HE2" s="2">
        <v>0</v>
      </c>
      <c r="HF2" s="2">
        <v>0</v>
      </c>
      <c r="HG2" s="2">
        <v>0</v>
      </c>
      <c r="HH2" s="2">
        <v>0</v>
      </c>
      <c r="HI2" s="2">
        <v>0</v>
      </c>
      <c r="HJ2" s="2">
        <v>0</v>
      </c>
      <c r="HK2" s="2">
        <v>0</v>
      </c>
      <c r="HL2" s="2">
        <v>0</v>
      </c>
      <c r="HM2" s="2">
        <v>0</v>
      </c>
      <c r="HN2" s="2">
        <v>0</v>
      </c>
      <c r="HO2" s="2">
        <v>0</v>
      </c>
      <c r="HP2" s="2">
        <v>0</v>
      </c>
      <c r="HQ2" s="2">
        <v>0</v>
      </c>
      <c r="HR2" s="2">
        <v>7.3158770000000001E-3</v>
      </c>
      <c r="HS2" s="2">
        <v>2.2993619999999999E-2</v>
      </c>
      <c r="HT2" s="2">
        <v>0.10928019999999999</v>
      </c>
      <c r="HU2" s="2">
        <v>0.17984169999999999</v>
      </c>
      <c r="HV2" s="2">
        <v>0.1891958</v>
      </c>
      <c r="HW2" s="2">
        <v>0.34716780000000003</v>
      </c>
      <c r="HX2" s="2">
        <v>0.3052086</v>
      </c>
      <c r="HY2" s="2">
        <v>0.20196059999999999</v>
      </c>
      <c r="HZ2" s="2">
        <v>0.17870810000000001</v>
      </c>
      <c r="IA2" s="2">
        <v>4.0095590000000002E-3</v>
      </c>
      <c r="IB2" s="2">
        <v>0</v>
      </c>
      <c r="IC2" s="2">
        <v>0</v>
      </c>
      <c r="ID2" s="2">
        <v>0</v>
      </c>
      <c r="IE2" s="2">
        <v>0</v>
      </c>
      <c r="IF2" s="2">
        <v>0</v>
      </c>
      <c r="IG2" s="2">
        <v>0</v>
      </c>
      <c r="IH2" s="2">
        <v>0</v>
      </c>
      <c r="II2" s="2">
        <v>0</v>
      </c>
      <c r="IJ2" s="2">
        <v>0</v>
      </c>
      <c r="IK2" s="2">
        <v>0</v>
      </c>
      <c r="IL2" s="2">
        <v>0</v>
      </c>
      <c r="IM2" s="2">
        <v>0</v>
      </c>
      <c r="IN2" s="2">
        <v>0</v>
      </c>
      <c r="IO2" s="2">
        <v>3.3987100000000001E-3</v>
      </c>
      <c r="IP2" s="2">
        <v>0.1345963</v>
      </c>
      <c r="IQ2" s="2">
        <v>0.194802</v>
      </c>
      <c r="IR2" s="2">
        <v>0.28928579999999998</v>
      </c>
      <c r="IS2" s="2">
        <v>0.27912419999999999</v>
      </c>
      <c r="IT2" s="2">
        <v>0.18264169999999999</v>
      </c>
      <c r="IU2" s="2">
        <v>0.16890089999999999</v>
      </c>
      <c r="IV2" s="2">
        <v>0.17876310000000001</v>
      </c>
      <c r="IW2" s="2">
        <v>0.17472409999999999</v>
      </c>
      <c r="IX2" s="2">
        <v>0.17688619999999999</v>
      </c>
      <c r="IY2" s="2">
        <v>4.0095640000000002E-3</v>
      </c>
      <c r="IZ2" s="2">
        <v>0</v>
      </c>
      <c r="JA2" s="2">
        <v>0</v>
      </c>
      <c r="JB2" s="2">
        <v>0</v>
      </c>
      <c r="JC2" s="2">
        <v>0</v>
      </c>
      <c r="JD2" s="2">
        <v>0</v>
      </c>
      <c r="JE2" s="2">
        <v>0</v>
      </c>
      <c r="JF2" s="2">
        <v>0</v>
      </c>
      <c r="JG2" s="2">
        <v>0</v>
      </c>
      <c r="JH2" s="2">
        <v>0</v>
      </c>
      <c r="JI2" s="2">
        <v>0</v>
      </c>
      <c r="JJ2" s="2">
        <v>0</v>
      </c>
      <c r="JK2" s="2">
        <v>0</v>
      </c>
      <c r="JL2" s="2">
        <v>0</v>
      </c>
      <c r="JM2" s="2">
        <v>0</v>
      </c>
      <c r="JN2" s="2">
        <v>0.1059147</v>
      </c>
      <c r="JO2" s="2">
        <v>0.1100293</v>
      </c>
      <c r="JP2" s="2">
        <v>0.3263316</v>
      </c>
      <c r="JQ2" s="2">
        <v>0.49940509999999999</v>
      </c>
      <c r="JR2" s="2">
        <v>0.38520979999999999</v>
      </c>
      <c r="JS2" s="2">
        <v>0.51449869999999998</v>
      </c>
      <c r="JT2" s="2">
        <v>0.38349840000000002</v>
      </c>
      <c r="JU2" s="2">
        <v>0.24435509999999999</v>
      </c>
      <c r="JV2" s="2">
        <v>0.1871275</v>
      </c>
      <c r="JW2" s="2">
        <v>5.4600619999999999E-3</v>
      </c>
      <c r="JX2" s="2">
        <v>0</v>
      </c>
      <c r="JY2" s="2">
        <v>0</v>
      </c>
      <c r="JZ2" s="2">
        <v>0</v>
      </c>
      <c r="KA2" s="2">
        <v>0</v>
      </c>
      <c r="KB2" s="2">
        <v>0</v>
      </c>
      <c r="KC2" s="2">
        <v>0</v>
      </c>
      <c r="KD2" s="2">
        <v>0</v>
      </c>
      <c r="KE2" s="2">
        <v>0</v>
      </c>
      <c r="KF2" s="2">
        <v>0</v>
      </c>
      <c r="KG2" s="2">
        <v>0</v>
      </c>
      <c r="KH2" s="2">
        <v>0</v>
      </c>
      <c r="KI2" s="2">
        <v>0</v>
      </c>
      <c r="KJ2" s="2">
        <v>0</v>
      </c>
      <c r="KK2" s="2">
        <v>3.398758E-3</v>
      </c>
      <c r="KL2" s="2">
        <v>0.1830019</v>
      </c>
      <c r="KM2" s="2">
        <v>0.2434134</v>
      </c>
      <c r="KN2" s="2">
        <v>0.34581990000000001</v>
      </c>
      <c r="KO2" s="2">
        <v>0.4985232</v>
      </c>
      <c r="KP2" s="2">
        <v>0.3563905</v>
      </c>
      <c r="KQ2" s="2">
        <v>0.34960089999999999</v>
      </c>
      <c r="KR2" s="2">
        <v>0.30193930000000002</v>
      </c>
      <c r="KS2" s="2">
        <v>0.21904509999999999</v>
      </c>
      <c r="KT2" s="2">
        <v>0.2057312</v>
      </c>
      <c r="KU2" s="2">
        <v>5.4289330000000004E-3</v>
      </c>
      <c r="KV2" s="2">
        <v>0</v>
      </c>
      <c r="KW2" s="2">
        <v>0</v>
      </c>
      <c r="KX2" s="2">
        <v>0</v>
      </c>
      <c r="KY2" s="2">
        <v>0</v>
      </c>
      <c r="KZ2" s="2">
        <v>0</v>
      </c>
      <c r="LA2" s="2">
        <v>0</v>
      </c>
      <c r="LB2" s="2">
        <v>0</v>
      </c>
      <c r="LC2" s="2">
        <v>0</v>
      </c>
      <c r="LD2" s="2">
        <v>0</v>
      </c>
      <c r="LE2" s="2">
        <v>0</v>
      </c>
      <c r="LF2" s="2">
        <v>0</v>
      </c>
      <c r="LG2" s="2">
        <v>0</v>
      </c>
      <c r="LH2" s="2">
        <v>0</v>
      </c>
      <c r="LI2" s="2">
        <v>4.0002759999999997E-3</v>
      </c>
      <c r="LJ2" s="2">
        <v>0.1675816</v>
      </c>
      <c r="LK2" s="2">
        <v>0.19169120000000001</v>
      </c>
      <c r="LL2" s="2">
        <v>0.3409238</v>
      </c>
      <c r="LM2" s="2">
        <v>0.44146069999999998</v>
      </c>
      <c r="LN2" s="2">
        <v>0.29261949999999998</v>
      </c>
      <c r="LO2" s="2">
        <v>0.37507170000000001</v>
      </c>
      <c r="LP2" s="2">
        <v>0.36330899999999999</v>
      </c>
      <c r="LQ2" s="2">
        <v>0.24733369999999999</v>
      </c>
      <c r="LR2" s="2">
        <v>0.211114</v>
      </c>
      <c r="LS2" s="2">
        <v>4.4906440000000002E-3</v>
      </c>
      <c r="LT2" s="2">
        <v>0</v>
      </c>
      <c r="LU2" s="2">
        <v>0</v>
      </c>
      <c r="LV2" s="2">
        <v>0</v>
      </c>
      <c r="LW2" s="2">
        <v>0</v>
      </c>
      <c r="LX2" s="2">
        <v>0</v>
      </c>
      <c r="LY2" s="2">
        <v>0</v>
      </c>
      <c r="LZ2" s="2">
        <v>0</v>
      </c>
      <c r="MA2" s="2">
        <v>0</v>
      </c>
      <c r="MB2" s="2">
        <v>0</v>
      </c>
      <c r="MC2" s="2">
        <v>0</v>
      </c>
      <c r="MD2" s="2">
        <v>0</v>
      </c>
      <c r="ME2" s="2">
        <v>0</v>
      </c>
      <c r="MF2" s="2">
        <v>0</v>
      </c>
      <c r="MG2" s="2">
        <v>3.3987819999999999E-3</v>
      </c>
      <c r="MH2" s="2">
        <v>0.14215469999999999</v>
      </c>
      <c r="MI2" s="2">
        <v>0.20982980000000001</v>
      </c>
      <c r="MJ2" s="2">
        <v>0.2754915</v>
      </c>
      <c r="MK2" s="2">
        <v>0.37353570000000003</v>
      </c>
      <c r="ML2" s="2">
        <v>0.29809190000000002</v>
      </c>
      <c r="MM2" s="2">
        <v>0.42253259999999998</v>
      </c>
      <c r="MN2" s="2">
        <v>0.30248950000000002</v>
      </c>
      <c r="MO2" s="2">
        <v>0.24879970000000001</v>
      </c>
      <c r="MP2" s="2">
        <v>0.21139830000000001</v>
      </c>
      <c r="MQ2" s="2">
        <v>4.0025099999999999E-3</v>
      </c>
      <c r="MR2" s="2">
        <v>0</v>
      </c>
      <c r="MS2" s="2">
        <v>0</v>
      </c>
      <c r="MT2" s="2">
        <v>0</v>
      </c>
      <c r="MU2" s="2">
        <v>0</v>
      </c>
      <c r="MV2" s="2">
        <v>0</v>
      </c>
      <c r="MW2" s="2">
        <v>0</v>
      </c>
      <c r="MX2" s="2">
        <v>0</v>
      </c>
      <c r="MY2" s="2">
        <v>0</v>
      </c>
      <c r="MZ2" s="2">
        <v>0</v>
      </c>
      <c r="NA2" s="2">
        <v>0</v>
      </c>
      <c r="NB2" s="2">
        <v>0</v>
      </c>
      <c r="NC2" s="2">
        <v>0</v>
      </c>
      <c r="ND2" s="2">
        <v>0</v>
      </c>
      <c r="NE2" s="2">
        <v>3.3987829999999998E-3</v>
      </c>
      <c r="NF2" s="2">
        <v>0.20020840000000001</v>
      </c>
      <c r="NG2" s="2">
        <v>0.23956079999999999</v>
      </c>
      <c r="NH2" s="2">
        <v>0.35338269999999999</v>
      </c>
      <c r="NI2" s="2">
        <v>0.51042949999999998</v>
      </c>
      <c r="NJ2" s="2">
        <v>0.36868319999999999</v>
      </c>
      <c r="NK2" s="2">
        <v>0.4961449</v>
      </c>
      <c r="NL2" s="2">
        <v>0.388183</v>
      </c>
      <c r="NM2" s="2">
        <v>0.24898480000000001</v>
      </c>
      <c r="NN2" s="2">
        <v>0.21519720000000001</v>
      </c>
      <c r="NO2" s="2">
        <v>5.3521519999999998E-3</v>
      </c>
      <c r="NP2" s="2">
        <v>0</v>
      </c>
      <c r="NQ2" s="2">
        <v>0</v>
      </c>
      <c r="NR2" s="2">
        <v>0</v>
      </c>
      <c r="NS2" s="2">
        <v>0</v>
      </c>
      <c r="NT2" s="2">
        <v>0</v>
      </c>
      <c r="NU2" s="2">
        <v>0</v>
      </c>
      <c r="NV2" s="2">
        <v>0</v>
      </c>
      <c r="NW2" s="2">
        <v>0</v>
      </c>
      <c r="NX2" s="2">
        <v>0</v>
      </c>
      <c r="NY2" s="2">
        <v>0</v>
      </c>
      <c r="NZ2" s="2">
        <v>0</v>
      </c>
      <c r="OA2" s="2">
        <v>0</v>
      </c>
      <c r="OB2" s="2">
        <v>0</v>
      </c>
      <c r="OC2" s="2">
        <v>3.3987760000000001E-3</v>
      </c>
      <c r="OD2" s="2">
        <v>0.19961119999999999</v>
      </c>
      <c r="OE2" s="2">
        <v>0.2507453</v>
      </c>
      <c r="OF2" s="2">
        <v>0.33161770000000002</v>
      </c>
      <c r="OG2" s="2">
        <v>0.47178120000000001</v>
      </c>
      <c r="OH2" s="2">
        <v>0.3626875</v>
      </c>
      <c r="OI2" s="2">
        <v>0.4745238</v>
      </c>
      <c r="OJ2" s="2">
        <v>0.37484689999999998</v>
      </c>
      <c r="OK2" s="2">
        <v>0.24566669999999999</v>
      </c>
      <c r="OL2" s="2">
        <v>0.21396999999999999</v>
      </c>
      <c r="OM2" s="2">
        <v>5.3325300000000003E-3</v>
      </c>
      <c r="ON2" s="2">
        <v>0</v>
      </c>
      <c r="OO2" s="2">
        <v>0</v>
      </c>
      <c r="OP2" s="2">
        <v>0</v>
      </c>
      <c r="OQ2" s="2">
        <v>0</v>
      </c>
      <c r="OR2" s="2">
        <v>0</v>
      </c>
      <c r="OS2" s="2">
        <v>0</v>
      </c>
      <c r="OT2" s="2">
        <v>0</v>
      </c>
      <c r="OU2" s="2">
        <v>0</v>
      </c>
      <c r="OV2" s="2">
        <v>0</v>
      </c>
      <c r="OW2" s="2">
        <v>0</v>
      </c>
      <c r="OX2" s="2">
        <v>0</v>
      </c>
      <c r="OY2" s="2">
        <v>0</v>
      </c>
      <c r="OZ2" s="2">
        <v>0</v>
      </c>
      <c r="PA2" s="2">
        <v>3.3987760000000001E-3</v>
      </c>
      <c r="PB2" s="2">
        <v>0.18797549999999999</v>
      </c>
      <c r="PC2" s="2">
        <v>0.2500387</v>
      </c>
      <c r="PD2" s="2">
        <v>0.32865519999999998</v>
      </c>
      <c r="PE2" s="2">
        <v>0.44438339999999998</v>
      </c>
      <c r="PF2" s="2">
        <v>0.35519869999999998</v>
      </c>
      <c r="PG2" s="2">
        <v>0.46837109999999998</v>
      </c>
      <c r="PH2" s="2">
        <v>0.34748760000000001</v>
      </c>
      <c r="PI2" s="2">
        <v>0.24174850000000001</v>
      </c>
      <c r="PJ2" s="2">
        <v>0.20835310000000001</v>
      </c>
      <c r="PK2" s="2">
        <v>6.399259E-3</v>
      </c>
      <c r="PL2" s="2">
        <v>0</v>
      </c>
      <c r="PM2" s="2">
        <v>0</v>
      </c>
      <c r="PN2" s="2">
        <v>0</v>
      </c>
      <c r="PO2" s="2">
        <v>0</v>
      </c>
      <c r="PP2" s="2">
        <v>0</v>
      </c>
      <c r="PQ2" s="2">
        <v>0</v>
      </c>
      <c r="PR2" s="2">
        <v>0</v>
      </c>
      <c r="PS2" s="2">
        <v>0</v>
      </c>
      <c r="PT2" s="2">
        <v>0</v>
      </c>
      <c r="PU2" s="2">
        <v>0</v>
      </c>
      <c r="PV2" s="2">
        <v>0</v>
      </c>
      <c r="PW2" s="2">
        <v>0</v>
      </c>
      <c r="PX2" s="2">
        <v>0</v>
      </c>
      <c r="PY2" s="2">
        <v>3.3987599999999998E-3</v>
      </c>
      <c r="PZ2" s="2">
        <v>0.18859039999999999</v>
      </c>
      <c r="QA2" s="2">
        <v>0.2406614</v>
      </c>
      <c r="QB2" s="2">
        <v>0.31359169999999997</v>
      </c>
      <c r="QC2" s="2">
        <v>0.40074219999999999</v>
      </c>
      <c r="QD2" s="2">
        <v>0.28006409999999998</v>
      </c>
      <c r="QE2" s="2">
        <v>0.28415669999999998</v>
      </c>
      <c r="QF2" s="2">
        <v>0.27283410000000002</v>
      </c>
      <c r="QG2" s="2">
        <v>0.1523082</v>
      </c>
      <c r="QH2" s="2">
        <v>6.3376719999999999E-3</v>
      </c>
      <c r="QI2" s="2">
        <v>3.4091439999999998E-3</v>
      </c>
      <c r="QJ2" s="2">
        <v>0</v>
      </c>
      <c r="QK2" s="2">
        <v>0</v>
      </c>
      <c r="QL2" s="2">
        <v>0</v>
      </c>
      <c r="QM2" s="2">
        <v>0</v>
      </c>
      <c r="QN2" s="2">
        <v>0</v>
      </c>
      <c r="QO2" s="2">
        <v>0</v>
      </c>
      <c r="QP2" s="2">
        <v>0</v>
      </c>
      <c r="QQ2" s="2">
        <v>0</v>
      </c>
      <c r="QR2" s="2">
        <v>0</v>
      </c>
      <c r="QS2" s="2">
        <v>0</v>
      </c>
      <c r="QT2" s="2">
        <v>0</v>
      </c>
      <c r="QU2" s="2">
        <v>0</v>
      </c>
      <c r="QV2" s="2">
        <v>0</v>
      </c>
      <c r="QW2" s="2">
        <v>0</v>
      </c>
      <c r="QX2" s="2">
        <v>6.259321E-3</v>
      </c>
      <c r="QY2" s="2">
        <v>1.147485E-2</v>
      </c>
      <c r="QZ2" s="2">
        <v>2.9836809999999998E-2</v>
      </c>
      <c r="RA2" s="2">
        <v>4.4908370000000003E-2</v>
      </c>
      <c r="RB2" s="2">
        <v>8.0045160000000004E-2</v>
      </c>
      <c r="RC2" s="2">
        <v>7.9901609999999998E-2</v>
      </c>
      <c r="RD2" s="2">
        <v>3.0087889999999999E-2</v>
      </c>
      <c r="RE2" s="2">
        <v>8.4940529999999997E-3</v>
      </c>
      <c r="RF2" s="2">
        <v>6.3419050000000001E-3</v>
      </c>
      <c r="RG2" s="2">
        <v>3.4114689999999999E-3</v>
      </c>
      <c r="RH2" s="2">
        <v>0</v>
      </c>
      <c r="RI2" s="2">
        <v>0</v>
      </c>
      <c r="RJ2" s="2">
        <v>0</v>
      </c>
      <c r="RK2" s="2">
        <v>0</v>
      </c>
      <c r="RL2" s="2">
        <v>0</v>
      </c>
      <c r="RM2" s="2">
        <v>0</v>
      </c>
      <c r="RN2" s="2">
        <v>0</v>
      </c>
      <c r="RO2" s="2">
        <v>0</v>
      </c>
      <c r="RP2" s="2">
        <v>0</v>
      </c>
      <c r="RQ2" s="2">
        <v>0</v>
      </c>
      <c r="RR2" s="2">
        <v>0</v>
      </c>
      <c r="RS2" s="2">
        <v>0</v>
      </c>
      <c r="RT2" s="2">
        <v>0</v>
      </c>
      <c r="RU2" s="2">
        <v>0</v>
      </c>
      <c r="RV2" s="2">
        <v>0.15591079999999999</v>
      </c>
      <c r="RW2" s="2">
        <v>0.23219400000000001</v>
      </c>
      <c r="RX2" s="2">
        <v>0.3236348</v>
      </c>
      <c r="RY2" s="2">
        <v>0.47154230000000003</v>
      </c>
      <c r="RZ2" s="2">
        <v>0.36454579999999998</v>
      </c>
      <c r="SA2" s="2">
        <v>0.46343790000000001</v>
      </c>
      <c r="SB2" s="2">
        <v>0.3678459</v>
      </c>
      <c r="SC2" s="2">
        <v>0.24843009999999999</v>
      </c>
      <c r="SD2" s="2">
        <v>0.21821280000000001</v>
      </c>
      <c r="SE2" s="2">
        <v>8.6345069999999996E-3</v>
      </c>
      <c r="SF2" s="2">
        <v>0</v>
      </c>
      <c r="SG2" s="2">
        <v>0</v>
      </c>
      <c r="SH2" s="2">
        <v>0</v>
      </c>
      <c r="SI2" s="2">
        <v>0</v>
      </c>
      <c r="SJ2" s="2">
        <v>0</v>
      </c>
      <c r="SK2" s="2">
        <v>0</v>
      </c>
      <c r="SL2" s="2">
        <v>0</v>
      </c>
      <c r="SM2" s="2">
        <v>0</v>
      </c>
      <c r="SN2" s="2">
        <v>0</v>
      </c>
      <c r="SO2" s="2">
        <v>0</v>
      </c>
      <c r="SP2" s="2">
        <v>0</v>
      </c>
      <c r="SQ2" s="2">
        <v>0</v>
      </c>
      <c r="SR2" s="2">
        <v>0</v>
      </c>
      <c r="SS2" s="2">
        <v>3.3987430000000001E-3</v>
      </c>
      <c r="ST2" s="2">
        <v>0.17863680000000001</v>
      </c>
      <c r="SU2" s="2">
        <v>0.20609820000000001</v>
      </c>
      <c r="SV2" s="2">
        <v>0.31930449999999999</v>
      </c>
      <c r="SW2" s="2">
        <v>0.43908409999999998</v>
      </c>
      <c r="SX2" s="2">
        <v>0.36188110000000001</v>
      </c>
      <c r="SY2" s="2">
        <v>0.44693820000000001</v>
      </c>
      <c r="SZ2" s="2">
        <v>0.32375280000000001</v>
      </c>
      <c r="TA2" s="2">
        <v>0.25159599999999999</v>
      </c>
      <c r="TB2" s="2">
        <v>0.2322322</v>
      </c>
      <c r="TC2" s="2">
        <v>1.7327039999999998E-2</v>
      </c>
      <c r="TD2" s="2">
        <v>0</v>
      </c>
      <c r="TE2" s="2">
        <v>0</v>
      </c>
      <c r="TF2" s="2">
        <v>0</v>
      </c>
      <c r="TG2" s="2">
        <v>0</v>
      </c>
      <c r="TH2" s="2">
        <v>0</v>
      </c>
      <c r="TI2" s="2">
        <v>0</v>
      </c>
      <c r="TJ2" s="2">
        <v>0</v>
      </c>
      <c r="TK2" s="2">
        <v>0</v>
      </c>
      <c r="TL2" s="2">
        <v>0</v>
      </c>
      <c r="TM2" s="2">
        <v>0</v>
      </c>
      <c r="TN2" s="2">
        <v>0</v>
      </c>
      <c r="TO2" s="2">
        <v>0</v>
      </c>
      <c r="TP2" s="2">
        <v>0</v>
      </c>
      <c r="TQ2" s="2">
        <v>3.398706E-3</v>
      </c>
      <c r="TR2" s="2">
        <v>0.20622940000000001</v>
      </c>
      <c r="TS2" s="2">
        <v>0.25293680000000002</v>
      </c>
      <c r="TT2" s="2">
        <v>0.3148495</v>
      </c>
      <c r="TU2" s="2">
        <v>0.4207224</v>
      </c>
      <c r="TV2" s="2">
        <v>0.31142449999999999</v>
      </c>
      <c r="TW2" s="2">
        <v>0.27878500000000001</v>
      </c>
      <c r="TX2" s="2">
        <v>0.28618769999999999</v>
      </c>
      <c r="TY2" s="2">
        <v>0.24329439999999999</v>
      </c>
      <c r="TZ2" s="2">
        <v>0.2212903</v>
      </c>
      <c r="UA2" s="2">
        <v>1.9677210000000001E-2</v>
      </c>
      <c r="UB2" s="2">
        <v>0</v>
      </c>
      <c r="UC2" s="2">
        <v>0</v>
      </c>
      <c r="UD2" s="2">
        <v>0</v>
      </c>
      <c r="UE2" s="2">
        <v>0</v>
      </c>
      <c r="UF2" s="2">
        <v>0</v>
      </c>
      <c r="UG2" s="2">
        <v>0</v>
      </c>
      <c r="UH2" s="2">
        <v>0</v>
      </c>
      <c r="UI2" s="2">
        <v>0</v>
      </c>
      <c r="UJ2" s="2">
        <v>0</v>
      </c>
      <c r="UK2" s="2">
        <v>0</v>
      </c>
      <c r="UL2" s="2">
        <v>0</v>
      </c>
      <c r="UM2" s="2">
        <v>0</v>
      </c>
      <c r="UN2" s="2">
        <v>0</v>
      </c>
      <c r="UO2" s="2">
        <v>3.997235E-3</v>
      </c>
      <c r="UP2" s="2">
        <v>0.1988587</v>
      </c>
      <c r="UQ2" s="2">
        <v>0.25308710000000001</v>
      </c>
      <c r="UR2" s="2">
        <v>0.31767509999999999</v>
      </c>
      <c r="US2" s="2">
        <v>0.4395638</v>
      </c>
      <c r="UT2" s="2">
        <v>0.33784789999999998</v>
      </c>
      <c r="UU2" s="2">
        <v>0.1865029</v>
      </c>
      <c r="UV2" s="2">
        <v>0.25795639999999997</v>
      </c>
      <c r="UW2" s="2">
        <v>0.20330980000000001</v>
      </c>
      <c r="UX2" s="2">
        <v>0.18854000000000001</v>
      </c>
      <c r="UY2" s="2">
        <v>2.560803E-2</v>
      </c>
      <c r="UZ2" s="2">
        <v>0</v>
      </c>
      <c r="VA2" s="2">
        <v>0</v>
      </c>
      <c r="VB2" s="2">
        <v>0</v>
      </c>
      <c r="VC2" s="2">
        <v>0</v>
      </c>
      <c r="VD2" s="2">
        <v>0</v>
      </c>
      <c r="VE2" s="2">
        <v>0</v>
      </c>
      <c r="VF2" s="2">
        <v>0</v>
      </c>
      <c r="VG2" s="2">
        <v>0</v>
      </c>
      <c r="VH2" s="2">
        <v>0</v>
      </c>
      <c r="VI2" s="2">
        <v>0</v>
      </c>
      <c r="VJ2" s="2">
        <v>0</v>
      </c>
      <c r="VK2" s="2">
        <v>0</v>
      </c>
      <c r="VL2" s="2">
        <v>0</v>
      </c>
      <c r="VM2" s="2">
        <v>3.3986860000000002E-3</v>
      </c>
      <c r="VN2" s="2">
        <v>0.17981140000000001</v>
      </c>
      <c r="VO2" s="2">
        <v>0.2122925</v>
      </c>
      <c r="VP2" s="2">
        <v>0.29679620000000001</v>
      </c>
      <c r="VQ2" s="2">
        <v>0.4013118</v>
      </c>
      <c r="VR2" s="2">
        <v>0.34600609999999998</v>
      </c>
      <c r="VS2" s="2">
        <v>0.44669530000000002</v>
      </c>
      <c r="VT2" s="2">
        <v>0.35649809999999998</v>
      </c>
      <c r="VU2" s="2">
        <v>0.25548379999999998</v>
      </c>
      <c r="VV2" s="2">
        <v>0.2375073</v>
      </c>
      <c r="VW2" s="2">
        <v>2.3363350000000001E-2</v>
      </c>
      <c r="VX2" s="2">
        <v>0</v>
      </c>
      <c r="VY2" s="2">
        <v>0</v>
      </c>
      <c r="VZ2" s="2">
        <v>0</v>
      </c>
      <c r="WA2" s="2">
        <v>0</v>
      </c>
      <c r="WB2" s="2">
        <v>0</v>
      </c>
      <c r="WC2" s="2">
        <v>0</v>
      </c>
      <c r="WD2" s="2">
        <v>0</v>
      </c>
      <c r="WE2" s="2">
        <v>0</v>
      </c>
      <c r="WF2" s="2">
        <v>0</v>
      </c>
      <c r="WG2" s="2">
        <v>0</v>
      </c>
      <c r="WH2" s="2">
        <v>0</v>
      </c>
      <c r="WI2" s="2">
        <v>0</v>
      </c>
      <c r="WJ2" s="2">
        <v>0</v>
      </c>
      <c r="WK2" s="2">
        <v>3.9953499999999999E-3</v>
      </c>
      <c r="WL2" s="2">
        <v>0.2078045</v>
      </c>
      <c r="WM2" s="2">
        <v>0.254612</v>
      </c>
      <c r="WN2" s="2">
        <v>0.31817469999999998</v>
      </c>
      <c r="WO2" s="2">
        <v>0.43162479999999998</v>
      </c>
      <c r="WP2" s="2">
        <v>0.36387920000000001</v>
      </c>
      <c r="WQ2" s="2">
        <v>0.46027950000000001</v>
      </c>
      <c r="WR2" s="2">
        <v>0.3466804</v>
      </c>
      <c r="WS2" s="2">
        <v>0.25035429999999997</v>
      </c>
      <c r="WT2" s="2">
        <v>0.2314686</v>
      </c>
      <c r="WU2" s="2">
        <v>2.921754E-2</v>
      </c>
      <c r="WV2" s="2">
        <v>0</v>
      </c>
      <c r="WW2" s="2">
        <v>0</v>
      </c>
      <c r="WX2" s="2">
        <v>0</v>
      </c>
      <c r="WY2" s="2">
        <v>0</v>
      </c>
      <c r="WZ2" s="2">
        <v>0</v>
      </c>
      <c r="XA2" s="2">
        <v>0</v>
      </c>
      <c r="XB2" s="2">
        <v>0</v>
      </c>
      <c r="XC2" s="2">
        <v>0</v>
      </c>
      <c r="XD2" s="2">
        <v>0</v>
      </c>
      <c r="XE2" s="2">
        <v>0</v>
      </c>
      <c r="XF2" s="2">
        <v>0</v>
      </c>
      <c r="XG2" s="2">
        <v>0</v>
      </c>
      <c r="XH2" s="2">
        <v>0</v>
      </c>
      <c r="XI2" s="2">
        <v>4.4729050000000001E-3</v>
      </c>
      <c r="XJ2" s="2">
        <v>0.21670420000000001</v>
      </c>
      <c r="XK2" s="2">
        <v>0.23849049999999999</v>
      </c>
      <c r="XL2" s="2">
        <v>0.31231409999999998</v>
      </c>
      <c r="XM2" s="2">
        <v>0.36787049999999999</v>
      </c>
      <c r="XN2" s="2">
        <v>0.26317210000000002</v>
      </c>
      <c r="XO2" s="2">
        <v>8.019888E-2</v>
      </c>
      <c r="XP2" s="2">
        <v>5.0444139999999998E-2</v>
      </c>
      <c r="XQ2" s="2">
        <v>1.7536940000000001E-2</v>
      </c>
      <c r="XR2" s="2">
        <v>6.377158E-3</v>
      </c>
      <c r="XS2" s="2">
        <v>3.4228409999999998E-3</v>
      </c>
      <c r="XT2" s="2">
        <v>0</v>
      </c>
      <c r="XU2" s="2">
        <v>0</v>
      </c>
      <c r="XV2" s="2">
        <v>0</v>
      </c>
      <c r="XW2" s="2">
        <v>0</v>
      </c>
      <c r="XX2" s="2">
        <v>0</v>
      </c>
      <c r="XY2" s="2">
        <v>0</v>
      </c>
      <c r="XZ2" s="2">
        <v>0</v>
      </c>
      <c r="YA2" s="2">
        <v>0</v>
      </c>
      <c r="YB2" s="2">
        <v>0</v>
      </c>
      <c r="YC2" s="2">
        <v>0</v>
      </c>
      <c r="YD2" s="2">
        <v>0</v>
      </c>
      <c r="YE2" s="2">
        <v>0</v>
      </c>
      <c r="YF2" s="2">
        <v>0</v>
      </c>
      <c r="YG2" s="2">
        <v>0</v>
      </c>
      <c r="YH2" s="2">
        <v>9.5404159999999995E-3</v>
      </c>
      <c r="YI2" s="2">
        <v>0.1069074</v>
      </c>
      <c r="YJ2" s="2">
        <v>0.2397502</v>
      </c>
      <c r="YK2" s="2">
        <v>0.29109299999999999</v>
      </c>
      <c r="YL2" s="2">
        <v>0.3416265</v>
      </c>
      <c r="YM2" s="2">
        <v>0.36975789999999997</v>
      </c>
      <c r="YN2" s="2">
        <v>0.30498360000000002</v>
      </c>
      <c r="YO2" s="2">
        <v>0.24338290000000001</v>
      </c>
      <c r="YP2" s="2">
        <v>0.2256359</v>
      </c>
      <c r="YQ2" s="2">
        <v>3.8133010000000002E-2</v>
      </c>
      <c r="YR2" s="2">
        <v>0</v>
      </c>
      <c r="YS2" s="2">
        <v>0</v>
      </c>
      <c r="YT2" s="2">
        <v>0</v>
      </c>
      <c r="YU2" s="2">
        <v>0</v>
      </c>
      <c r="YV2" s="2">
        <v>0</v>
      </c>
      <c r="YW2" s="2">
        <v>0</v>
      </c>
      <c r="YX2" s="2">
        <v>0</v>
      </c>
      <c r="YY2" s="2">
        <v>0</v>
      </c>
      <c r="YZ2" s="2">
        <v>0</v>
      </c>
      <c r="ZA2" s="2">
        <v>0</v>
      </c>
      <c r="ZB2" s="2">
        <v>0</v>
      </c>
      <c r="ZC2" s="2">
        <v>0</v>
      </c>
      <c r="ZD2" s="2">
        <v>0</v>
      </c>
      <c r="ZE2" s="2">
        <v>3.9940499999999999E-3</v>
      </c>
      <c r="ZF2" s="2">
        <v>0.18616869999999999</v>
      </c>
      <c r="ZG2" s="2">
        <v>0.20606869999999999</v>
      </c>
      <c r="ZH2" s="2">
        <v>0.2420832</v>
      </c>
      <c r="ZI2" s="2">
        <v>0.33543620000000002</v>
      </c>
      <c r="ZJ2" s="2">
        <v>0.33102470000000001</v>
      </c>
      <c r="ZK2" s="2">
        <v>0.33607009999999998</v>
      </c>
      <c r="ZL2" s="2">
        <v>0.32683909999999999</v>
      </c>
      <c r="ZM2" s="2">
        <v>0.2498832</v>
      </c>
      <c r="ZN2" s="2">
        <v>0.23359759999999999</v>
      </c>
      <c r="ZO2" s="2">
        <v>3.8759540000000002E-2</v>
      </c>
      <c r="ZP2" s="2">
        <v>0</v>
      </c>
      <c r="ZQ2" s="2">
        <v>0</v>
      </c>
      <c r="ZR2" s="2">
        <v>0</v>
      </c>
      <c r="ZS2" s="2">
        <v>0</v>
      </c>
      <c r="ZT2" s="2">
        <v>0</v>
      </c>
      <c r="ZU2" s="2">
        <v>0</v>
      </c>
      <c r="ZV2" s="2">
        <v>0</v>
      </c>
      <c r="ZW2" s="2">
        <v>0</v>
      </c>
      <c r="ZX2" s="2">
        <v>0</v>
      </c>
      <c r="ZY2" s="2">
        <v>0</v>
      </c>
      <c r="ZZ2" s="2">
        <v>0</v>
      </c>
      <c r="AAA2" s="2">
        <v>0</v>
      </c>
      <c r="AAB2" s="2">
        <v>0</v>
      </c>
      <c r="AAC2" s="2">
        <v>4.4690880000000004E-3</v>
      </c>
      <c r="AAD2" s="2">
        <v>0.18538869999999999</v>
      </c>
      <c r="AAE2" s="2">
        <v>0.22089039999999999</v>
      </c>
      <c r="AAF2" s="2">
        <v>0.25222719999999998</v>
      </c>
      <c r="AAG2" s="2">
        <v>0.37060120000000002</v>
      </c>
      <c r="AAH2" s="2">
        <v>0.34137309999999998</v>
      </c>
      <c r="AAI2" s="2">
        <v>0.3794285</v>
      </c>
      <c r="AAJ2" s="2">
        <v>0.29775059999999998</v>
      </c>
      <c r="AAK2" s="2">
        <v>0.12657850000000001</v>
      </c>
      <c r="AAL2" s="2">
        <v>6.8168419999999993E-2</v>
      </c>
      <c r="AAM2" s="2">
        <v>4.4808119999999998E-3</v>
      </c>
      <c r="AAN2" s="2">
        <v>0</v>
      </c>
      <c r="AAO2" s="2">
        <v>0</v>
      </c>
      <c r="AAP2" s="2">
        <v>0</v>
      </c>
      <c r="AAQ2" s="2">
        <v>0</v>
      </c>
      <c r="AAR2" s="2">
        <v>0</v>
      </c>
      <c r="AAS2" s="2">
        <v>0</v>
      </c>
      <c r="AAT2" s="2">
        <v>0</v>
      </c>
      <c r="AAU2" s="2">
        <v>0</v>
      </c>
      <c r="AAV2" s="2">
        <v>0</v>
      </c>
      <c r="AAW2" s="2">
        <v>0</v>
      </c>
      <c r="AAX2" s="2">
        <v>0</v>
      </c>
      <c r="AAY2" s="2">
        <v>0</v>
      </c>
      <c r="AAZ2" s="2">
        <v>0</v>
      </c>
      <c r="ABA2" s="2">
        <v>3.3986609999999999E-3</v>
      </c>
      <c r="ABB2" s="2">
        <v>1.516581E-2</v>
      </c>
      <c r="ABC2" s="2">
        <v>0.16122710000000001</v>
      </c>
      <c r="ABD2" s="2">
        <v>0.25232690000000002</v>
      </c>
      <c r="ABE2" s="2">
        <v>0.34407700000000002</v>
      </c>
      <c r="ABF2" s="2">
        <v>0.31710749999999999</v>
      </c>
      <c r="ABG2" s="2">
        <v>0.36592259999999999</v>
      </c>
      <c r="ABH2" s="2">
        <v>0.30065930000000002</v>
      </c>
      <c r="ABI2" s="2">
        <v>0.2056297</v>
      </c>
      <c r="ABJ2" s="2">
        <v>0.18678600000000001</v>
      </c>
      <c r="ABK2" s="2">
        <v>4.5134130000000001E-2</v>
      </c>
      <c r="ABL2" s="2">
        <v>0</v>
      </c>
      <c r="ABM2" s="2">
        <v>0</v>
      </c>
      <c r="ABN2" s="2">
        <v>0</v>
      </c>
      <c r="ABO2" s="2">
        <v>0</v>
      </c>
      <c r="ABP2" s="2">
        <v>0</v>
      </c>
      <c r="ABQ2" s="2">
        <v>0</v>
      </c>
      <c r="ABR2" s="2">
        <v>0</v>
      </c>
      <c r="ABS2" s="2">
        <v>0</v>
      </c>
      <c r="ABT2" s="2">
        <v>0</v>
      </c>
      <c r="ABU2" s="2">
        <v>0</v>
      </c>
      <c r="ABV2" s="2">
        <v>0</v>
      </c>
      <c r="ABW2" s="2">
        <v>0</v>
      </c>
      <c r="ABX2" s="2">
        <v>0</v>
      </c>
      <c r="ABY2" s="2">
        <v>0</v>
      </c>
      <c r="ABZ2" s="2">
        <v>8.1816830000000004E-3</v>
      </c>
      <c r="ACA2" s="2">
        <v>9.3429570000000003E-2</v>
      </c>
      <c r="ACB2" s="2">
        <v>0.18109839999999999</v>
      </c>
      <c r="ACC2" s="2">
        <v>0.1992312</v>
      </c>
      <c r="ACD2" s="2">
        <v>0.1967459</v>
      </c>
      <c r="ACE2" s="2">
        <v>0.27882970000000001</v>
      </c>
      <c r="ACF2" s="2">
        <v>0.25903870000000001</v>
      </c>
      <c r="ACG2" s="2">
        <v>0.22291739999999999</v>
      </c>
      <c r="ACH2" s="2">
        <v>0.22011249999999999</v>
      </c>
      <c r="ACI2" s="2">
        <v>5.804132E-2</v>
      </c>
      <c r="ACJ2" s="2">
        <v>0</v>
      </c>
      <c r="ACK2" s="2">
        <v>0</v>
      </c>
      <c r="ACL2" s="2">
        <v>0</v>
      </c>
      <c r="ACM2" s="2">
        <v>0</v>
      </c>
      <c r="ACN2" s="2">
        <v>0</v>
      </c>
      <c r="ACO2" s="2">
        <v>0</v>
      </c>
      <c r="ACP2" s="2">
        <v>0</v>
      </c>
      <c r="ACQ2" s="2">
        <v>0</v>
      </c>
      <c r="ACR2" s="2">
        <v>0</v>
      </c>
      <c r="ACS2" s="2">
        <v>0</v>
      </c>
      <c r="ACT2" s="2">
        <v>0</v>
      </c>
      <c r="ACU2" s="2">
        <v>0</v>
      </c>
      <c r="ACV2" s="2">
        <v>0</v>
      </c>
      <c r="ACW2" s="2">
        <v>5.3358370000000004E-3</v>
      </c>
      <c r="ACX2" s="2">
        <v>0.21526410000000001</v>
      </c>
      <c r="ACY2" s="2">
        <v>0.24909700000000001</v>
      </c>
      <c r="ACZ2" s="2">
        <v>0.25719829999999999</v>
      </c>
      <c r="ADA2" s="2">
        <v>0.3962984</v>
      </c>
      <c r="ADB2" s="2">
        <v>0.34459139999999999</v>
      </c>
      <c r="ADC2" s="2">
        <v>0.39664339999999998</v>
      </c>
      <c r="ADD2" s="2">
        <v>0.28662599999999999</v>
      </c>
      <c r="ADE2" s="2">
        <v>0.24754119999999999</v>
      </c>
      <c r="ADF2" s="2">
        <v>0.192722</v>
      </c>
      <c r="ADG2" s="2">
        <v>7.6479199999999997E-2</v>
      </c>
      <c r="ADH2" s="2">
        <v>0</v>
      </c>
      <c r="ADI2" s="2">
        <v>0</v>
      </c>
      <c r="ADJ2" s="2">
        <v>0</v>
      </c>
      <c r="ADK2" s="2">
        <v>0</v>
      </c>
      <c r="ADL2" s="2">
        <v>0</v>
      </c>
      <c r="ADM2" s="2">
        <v>0</v>
      </c>
      <c r="ADN2" s="2">
        <v>0</v>
      </c>
      <c r="ADO2" s="2">
        <v>0</v>
      </c>
      <c r="ADP2" s="2">
        <v>0</v>
      </c>
      <c r="ADQ2" s="2">
        <v>0</v>
      </c>
      <c r="ADR2" s="2">
        <v>0</v>
      </c>
      <c r="ADS2" s="2">
        <v>0</v>
      </c>
      <c r="ADT2" s="2">
        <v>0</v>
      </c>
      <c r="ADU2" s="2">
        <v>4.4644400000000001E-3</v>
      </c>
      <c r="ADV2" s="2">
        <v>0.200324</v>
      </c>
      <c r="ADW2" s="2">
        <v>0.2530887</v>
      </c>
      <c r="ADX2" s="2">
        <v>0.2391355</v>
      </c>
      <c r="ADY2" s="2">
        <v>0.38774219999999998</v>
      </c>
      <c r="ADZ2" s="2">
        <v>0.34455400000000003</v>
      </c>
      <c r="AEA2" s="2">
        <v>0.42062250000000001</v>
      </c>
      <c r="AEB2" s="2">
        <v>0.3010177</v>
      </c>
      <c r="AEC2" s="2">
        <v>0.25074790000000002</v>
      </c>
      <c r="AED2" s="2">
        <v>0.23733670000000001</v>
      </c>
      <c r="AEE2" s="2">
        <v>7.7433039999999995E-2</v>
      </c>
      <c r="AEF2" s="2">
        <v>0</v>
      </c>
      <c r="AEG2" s="2">
        <v>0</v>
      </c>
      <c r="AEH2" s="2">
        <v>0</v>
      </c>
      <c r="AEI2" s="2">
        <v>0</v>
      </c>
      <c r="AEJ2" s="2">
        <v>0</v>
      </c>
      <c r="AEK2" s="2">
        <v>0</v>
      </c>
      <c r="AEL2" s="2">
        <v>0</v>
      </c>
      <c r="AEM2" s="2">
        <v>0</v>
      </c>
      <c r="AEN2" s="2">
        <v>0</v>
      </c>
      <c r="AEO2" s="2">
        <v>0</v>
      </c>
      <c r="AEP2" s="2">
        <v>0</v>
      </c>
      <c r="AEQ2" s="2">
        <v>0</v>
      </c>
      <c r="AER2" s="2">
        <v>0</v>
      </c>
      <c r="AES2" s="2">
        <v>4.4634799999999997E-3</v>
      </c>
      <c r="AET2" s="2">
        <v>0.20020019999999999</v>
      </c>
      <c r="AEU2" s="2">
        <v>0.25019910000000001</v>
      </c>
      <c r="AEV2" s="2">
        <v>0.23422870000000001</v>
      </c>
      <c r="AEW2" s="2">
        <v>0.37450800000000001</v>
      </c>
      <c r="AEX2" s="2">
        <v>0.30359710000000001</v>
      </c>
      <c r="AEY2" s="2">
        <v>0.35725509999999999</v>
      </c>
      <c r="AEZ2" s="2">
        <v>0.28426590000000002</v>
      </c>
      <c r="AFA2" s="2">
        <v>0.24509719999999999</v>
      </c>
      <c r="AFB2" s="2">
        <v>0.23434089999999999</v>
      </c>
      <c r="AFC2" s="2">
        <v>0.1146891</v>
      </c>
      <c r="AFD2" s="2">
        <v>0</v>
      </c>
      <c r="AFE2" s="2">
        <v>0</v>
      </c>
      <c r="AFF2" s="2">
        <v>0</v>
      </c>
      <c r="AFG2" s="2">
        <v>0</v>
      </c>
      <c r="AFH2" s="2">
        <v>0</v>
      </c>
      <c r="AFI2" s="2">
        <v>0</v>
      </c>
      <c r="AFJ2" s="2">
        <v>0</v>
      </c>
      <c r="AFK2" s="2">
        <v>0</v>
      </c>
      <c r="AFL2" s="2">
        <v>0</v>
      </c>
      <c r="AFM2" s="2">
        <v>0</v>
      </c>
      <c r="AFN2" s="2">
        <v>0</v>
      </c>
      <c r="AFO2" s="2">
        <v>0</v>
      </c>
      <c r="AFP2" s="2">
        <v>0</v>
      </c>
      <c r="AFQ2" s="2">
        <v>4.4620149999999997E-3</v>
      </c>
      <c r="AFR2" s="2">
        <v>0.2013421</v>
      </c>
      <c r="AFS2" s="2">
        <v>0.24510950000000001</v>
      </c>
      <c r="AFT2" s="2">
        <v>0.2328344</v>
      </c>
      <c r="AFU2" s="2">
        <v>0.37677270000000002</v>
      </c>
      <c r="AFV2" s="2">
        <v>0.33485759999999998</v>
      </c>
      <c r="AFW2" s="2">
        <v>0.38802619999999999</v>
      </c>
      <c r="AFX2" s="2">
        <v>0.2929311</v>
      </c>
      <c r="AFY2" s="2">
        <v>0.24174909999999999</v>
      </c>
      <c r="AFZ2" s="2">
        <v>0.22896520000000001</v>
      </c>
      <c r="AGA2" s="2">
        <v>8.8759080000000004E-2</v>
      </c>
      <c r="AGB2" s="2">
        <v>0</v>
      </c>
      <c r="AGC2" s="2">
        <v>0</v>
      </c>
      <c r="AGD2" s="2">
        <v>0</v>
      </c>
      <c r="AGE2" s="2">
        <v>0</v>
      </c>
      <c r="AGF2" s="2">
        <v>0</v>
      </c>
      <c r="AGG2" s="2">
        <v>0</v>
      </c>
      <c r="AGH2" s="2">
        <v>0</v>
      </c>
      <c r="AGI2" s="2">
        <v>0</v>
      </c>
      <c r="AGJ2" s="2">
        <v>0</v>
      </c>
      <c r="AGK2" s="2">
        <v>0</v>
      </c>
      <c r="AGL2" s="2">
        <v>0</v>
      </c>
      <c r="AGM2" s="2">
        <v>0</v>
      </c>
      <c r="AGN2" s="2">
        <v>0</v>
      </c>
      <c r="AGO2" s="2">
        <v>6.4130849999999998E-3</v>
      </c>
      <c r="AGP2" s="2">
        <v>0.20920730000000001</v>
      </c>
      <c r="AGQ2" s="2">
        <v>0.25417299999999998</v>
      </c>
      <c r="AGR2" s="2">
        <v>0.2355892</v>
      </c>
      <c r="AGS2" s="2">
        <v>0.37725700000000001</v>
      </c>
      <c r="AGT2" s="2">
        <v>0.33609800000000001</v>
      </c>
      <c r="AGU2" s="2">
        <v>0.39654139999999999</v>
      </c>
      <c r="AGV2" s="2">
        <v>0.30073840000000002</v>
      </c>
      <c r="AGW2" s="2">
        <v>0.24611469999999999</v>
      </c>
      <c r="AGX2" s="2">
        <v>0.2364976</v>
      </c>
      <c r="AGY2" s="2">
        <v>9.9752019999999997E-2</v>
      </c>
      <c r="AGZ2" s="2">
        <v>0</v>
      </c>
      <c r="AHA2" s="2">
        <v>0</v>
      </c>
      <c r="AHB2" s="2">
        <v>0</v>
      </c>
      <c r="AHC2" s="2">
        <v>0</v>
      </c>
      <c r="AHD2" s="2">
        <v>0</v>
      </c>
      <c r="AHE2" s="2">
        <v>0</v>
      </c>
      <c r="AHF2" s="2">
        <v>0</v>
      </c>
      <c r="AHG2" s="2">
        <v>0</v>
      </c>
      <c r="AHH2" s="2">
        <v>0</v>
      </c>
      <c r="AHI2" s="2">
        <v>0</v>
      </c>
      <c r="AHJ2" s="2">
        <v>0</v>
      </c>
      <c r="AHK2" s="2">
        <v>0</v>
      </c>
      <c r="AHL2" s="2">
        <v>0</v>
      </c>
      <c r="AHM2" s="2">
        <v>5.3151229999999997E-3</v>
      </c>
      <c r="AHN2" s="2">
        <v>0.2092649</v>
      </c>
      <c r="AHO2" s="2">
        <v>0.2382444</v>
      </c>
      <c r="AHP2" s="2">
        <v>0.23337260000000001</v>
      </c>
      <c r="AHQ2" s="2">
        <v>0.36950949999999999</v>
      </c>
      <c r="AHR2" s="2">
        <v>0.3205905</v>
      </c>
      <c r="AHS2" s="2">
        <v>0.29690660000000002</v>
      </c>
      <c r="AHT2" s="2">
        <v>0.27245599999999998</v>
      </c>
      <c r="AHU2" s="2">
        <v>0.17484959999999999</v>
      </c>
      <c r="AHV2" s="2">
        <v>7.37569E-2</v>
      </c>
      <c r="AHW2" s="2">
        <v>6.1852210000000003E-3</v>
      </c>
      <c r="AHX2" s="2">
        <v>0</v>
      </c>
      <c r="AHY2" s="2">
        <v>0</v>
      </c>
      <c r="AHZ2" s="2">
        <v>0</v>
      </c>
      <c r="AIA2" s="2">
        <v>0</v>
      </c>
      <c r="AIB2" s="2">
        <v>0</v>
      </c>
      <c r="AIC2" s="2">
        <v>0</v>
      </c>
      <c r="AID2" s="2">
        <v>0</v>
      </c>
      <c r="AIE2" s="2">
        <v>0</v>
      </c>
      <c r="AIF2" s="2">
        <v>0</v>
      </c>
      <c r="AIG2" s="2">
        <v>0</v>
      </c>
      <c r="AIH2" s="2">
        <v>0</v>
      </c>
      <c r="AII2" s="2">
        <v>0</v>
      </c>
      <c r="AIJ2" s="2">
        <v>0</v>
      </c>
      <c r="AIK2" s="2">
        <v>0</v>
      </c>
      <c r="AIL2" s="2">
        <v>7.4169850000000001E-3</v>
      </c>
      <c r="AIM2" s="2">
        <v>4.3420710000000001E-2</v>
      </c>
      <c r="AIN2" s="2">
        <v>5.4479560000000003E-2</v>
      </c>
      <c r="AIO2" s="2">
        <v>6.1775169999999997E-2</v>
      </c>
      <c r="AIP2" s="2">
        <v>0.1019871</v>
      </c>
      <c r="AIQ2" s="2">
        <v>1.672825E-2</v>
      </c>
      <c r="AIR2" s="2">
        <v>3.5124019999999999E-2</v>
      </c>
      <c r="AIS2" s="2">
        <v>1.6084810000000001E-2</v>
      </c>
      <c r="AIT2" s="2">
        <v>5.4809359999999996E-3</v>
      </c>
      <c r="AIU2" s="2">
        <v>3.4422139999999999E-3</v>
      </c>
      <c r="AIV2" s="2">
        <v>0</v>
      </c>
      <c r="AIW2" s="2">
        <v>0</v>
      </c>
      <c r="AIX2" s="2">
        <v>0</v>
      </c>
      <c r="AIY2" s="2">
        <v>0</v>
      </c>
      <c r="AIZ2" s="2">
        <v>0</v>
      </c>
      <c r="AJA2" s="2">
        <v>0</v>
      </c>
      <c r="AJB2" s="2">
        <v>0</v>
      </c>
      <c r="AJC2" s="2">
        <v>0</v>
      </c>
      <c r="AJD2" s="2">
        <v>0</v>
      </c>
      <c r="AJE2" s="2">
        <v>0</v>
      </c>
      <c r="AJF2" s="2">
        <v>0</v>
      </c>
      <c r="AJG2" s="2">
        <v>0</v>
      </c>
      <c r="AJH2" s="2">
        <v>0</v>
      </c>
      <c r="AJI2" s="2">
        <v>3.3985360000000002E-3</v>
      </c>
      <c r="AJJ2" s="2">
        <v>7.4237390000000004E-3</v>
      </c>
      <c r="AJK2" s="2">
        <v>1.363021E-2</v>
      </c>
      <c r="AJL2" s="2">
        <v>1.401671E-2</v>
      </c>
      <c r="AJM2" s="2">
        <v>2.1350399999999999E-2</v>
      </c>
      <c r="AJN2" s="2">
        <v>2.151221E-2</v>
      </c>
      <c r="AJO2" s="2">
        <v>3.5707780000000001E-2</v>
      </c>
      <c r="AJP2" s="2">
        <v>4.0026020000000002E-2</v>
      </c>
      <c r="AJQ2" s="2">
        <v>1.3826089999999999E-2</v>
      </c>
      <c r="AJR2" s="2">
        <v>5.483127E-3</v>
      </c>
      <c r="AJS2" s="2">
        <v>3.4444419999999998E-3</v>
      </c>
      <c r="AJT2" s="2">
        <v>3.3985259999999998E-3</v>
      </c>
      <c r="AJU2" s="2">
        <v>0</v>
      </c>
      <c r="AJV2" s="2">
        <v>0</v>
      </c>
      <c r="AJW2" s="2">
        <v>0</v>
      </c>
      <c r="AJX2" s="2">
        <v>0</v>
      </c>
      <c r="AJY2" s="2">
        <v>0</v>
      </c>
      <c r="AJZ2" s="2">
        <v>0</v>
      </c>
      <c r="AKA2" s="2">
        <v>0</v>
      </c>
      <c r="AKB2" s="2">
        <v>0</v>
      </c>
      <c r="AKC2" s="2">
        <v>0</v>
      </c>
      <c r="AKD2" s="2">
        <v>0</v>
      </c>
      <c r="AKE2" s="2">
        <v>0</v>
      </c>
      <c r="AKF2" s="2">
        <v>0</v>
      </c>
      <c r="AKG2" s="2">
        <v>0</v>
      </c>
      <c r="AKH2" s="2">
        <v>4.6019169999999996E-3</v>
      </c>
      <c r="AKI2" s="2">
        <v>1.3639099999999999E-2</v>
      </c>
      <c r="AKJ2" s="2">
        <v>4.4846259999999999E-2</v>
      </c>
      <c r="AKK2" s="2">
        <v>1.666465E-2</v>
      </c>
      <c r="AKL2" s="2">
        <v>1.6791210000000001E-2</v>
      </c>
      <c r="AKM2" s="2">
        <v>8.0689590000000005E-2</v>
      </c>
      <c r="AKN2" s="2">
        <v>7.4958120000000003E-2</v>
      </c>
      <c r="AKO2" s="2">
        <v>8.6635649999999998E-3</v>
      </c>
      <c r="AKP2" s="2">
        <v>8.4121990000000004E-3</v>
      </c>
      <c r="AKQ2" s="2">
        <v>4.0601910000000003E-3</v>
      </c>
      <c r="AKR2" s="2">
        <v>0</v>
      </c>
      <c r="AKS2" s="2">
        <v>0</v>
      </c>
      <c r="AKT2" s="2">
        <v>0</v>
      </c>
      <c r="AKU2" s="2">
        <v>0</v>
      </c>
      <c r="AKV2" s="2">
        <v>0</v>
      </c>
      <c r="AKW2" s="2">
        <v>0</v>
      </c>
      <c r="AKX2" s="2">
        <v>0</v>
      </c>
      <c r="AKY2" s="2">
        <v>0</v>
      </c>
      <c r="AKZ2" s="2">
        <v>0</v>
      </c>
      <c r="ALA2" s="2">
        <v>0</v>
      </c>
      <c r="ALB2" s="2">
        <v>0</v>
      </c>
      <c r="ALC2" s="2">
        <v>0</v>
      </c>
      <c r="ALD2" s="2">
        <v>0</v>
      </c>
      <c r="ALE2" s="2">
        <v>0</v>
      </c>
      <c r="ALF2" s="2">
        <v>4.6030869999999996E-3</v>
      </c>
      <c r="ALG2" s="2">
        <v>2.3425149999999999E-2</v>
      </c>
      <c r="ALH2" s="2">
        <v>0.13417519999999999</v>
      </c>
      <c r="ALI2" s="2">
        <v>0.11317489999999999</v>
      </c>
      <c r="ALJ2" s="2">
        <v>0.1752436</v>
      </c>
      <c r="ALK2" s="2">
        <v>0.17288129999999999</v>
      </c>
      <c r="ALL2" s="2">
        <v>0.13110279999999999</v>
      </c>
      <c r="ALM2" s="2">
        <v>4.9900350000000003E-2</v>
      </c>
      <c r="ALN2" s="2">
        <v>1.552978E-2</v>
      </c>
      <c r="ALO2" s="2">
        <v>4.5244049999999996E-3</v>
      </c>
      <c r="ALP2" s="2">
        <v>0</v>
      </c>
      <c r="ALQ2" s="2">
        <v>0</v>
      </c>
      <c r="ALR2" s="2">
        <v>0</v>
      </c>
      <c r="ALS2" s="2">
        <v>0</v>
      </c>
      <c r="ALT2" s="2">
        <v>0</v>
      </c>
      <c r="ALU2" s="2">
        <v>0</v>
      </c>
      <c r="ALV2" s="2">
        <v>0</v>
      </c>
      <c r="ALW2" s="2">
        <v>0</v>
      </c>
      <c r="ALX2" s="2">
        <v>0</v>
      </c>
      <c r="ALY2" s="2">
        <v>0</v>
      </c>
      <c r="ALZ2" s="2">
        <v>0</v>
      </c>
      <c r="AMA2" s="2">
        <v>0</v>
      </c>
      <c r="AMB2" s="2">
        <v>0</v>
      </c>
      <c r="AMC2" s="2">
        <v>3.4017990000000001E-3</v>
      </c>
      <c r="AMD2" s="2">
        <v>3.6061719999999998E-2</v>
      </c>
      <c r="AME2" s="2">
        <v>0.14898890000000001</v>
      </c>
      <c r="AMF2" s="2">
        <v>0.18676200000000001</v>
      </c>
      <c r="AMG2" s="2">
        <v>0.19888790000000001</v>
      </c>
      <c r="AMH2" s="2">
        <v>0.1898851</v>
      </c>
      <c r="AMI2" s="2">
        <v>0.1315788</v>
      </c>
      <c r="AMJ2" s="2">
        <v>0.1192141</v>
      </c>
      <c r="AMK2" s="2">
        <v>0.11158079999999999</v>
      </c>
      <c r="AML2" s="2">
        <v>3.7849529999999999E-2</v>
      </c>
      <c r="AMM2" s="2">
        <v>4.0679899999999996E-3</v>
      </c>
      <c r="AMN2" s="2">
        <v>0</v>
      </c>
      <c r="AMO2" s="2">
        <v>0</v>
      </c>
      <c r="AMP2" s="2">
        <v>0</v>
      </c>
      <c r="AMQ2" s="2">
        <v>0</v>
      </c>
      <c r="AMR2" s="2">
        <v>0</v>
      </c>
      <c r="AMS2" s="2">
        <v>0</v>
      </c>
      <c r="AMT2" s="2">
        <v>0</v>
      </c>
      <c r="AMU2" s="2">
        <v>0</v>
      </c>
      <c r="AMV2" s="2">
        <v>0</v>
      </c>
      <c r="AMW2" s="2">
        <v>0</v>
      </c>
      <c r="AMX2" s="2">
        <v>0</v>
      </c>
      <c r="AMY2" s="2">
        <v>0</v>
      </c>
      <c r="AMZ2" s="2">
        <v>0</v>
      </c>
      <c r="ANA2" s="2">
        <v>3.9895620000000003E-3</v>
      </c>
      <c r="ANB2" s="2">
        <v>0.17099909999999999</v>
      </c>
      <c r="ANC2" s="2">
        <v>0.19363430000000001</v>
      </c>
      <c r="AND2" s="2">
        <v>0.2334736</v>
      </c>
      <c r="ANE2" s="2">
        <v>0.266984</v>
      </c>
      <c r="ANF2" s="2">
        <v>0.28305900000000001</v>
      </c>
      <c r="ANG2" s="2">
        <v>0.2831033</v>
      </c>
      <c r="ANH2" s="2">
        <v>0.27343590000000001</v>
      </c>
      <c r="ANI2" s="2">
        <v>0.2309311</v>
      </c>
      <c r="ANJ2" s="2">
        <v>0.18710189999999999</v>
      </c>
      <c r="ANK2" s="2">
        <v>0.1457851</v>
      </c>
      <c r="ANL2" s="2">
        <v>0</v>
      </c>
      <c r="ANM2" s="2">
        <v>0</v>
      </c>
      <c r="ANN2" s="2">
        <v>0</v>
      </c>
      <c r="ANO2" s="2">
        <v>0</v>
      </c>
      <c r="ANP2" s="2">
        <v>0</v>
      </c>
      <c r="ANQ2" s="2">
        <v>0</v>
      </c>
      <c r="ANR2" s="2">
        <v>0</v>
      </c>
      <c r="ANS2" s="2">
        <v>0</v>
      </c>
      <c r="ANT2" s="2">
        <v>0</v>
      </c>
      <c r="ANU2" s="2">
        <v>0</v>
      </c>
      <c r="ANV2" s="2">
        <v>0</v>
      </c>
      <c r="ANW2" s="2">
        <v>0</v>
      </c>
      <c r="ANX2" s="2">
        <v>0</v>
      </c>
      <c r="ANY2" s="2">
        <v>3.9901270000000004E-3</v>
      </c>
      <c r="ANZ2" s="2">
        <v>0.16685169999999999</v>
      </c>
      <c r="AOA2" s="2">
        <v>0.1946706</v>
      </c>
      <c r="AOB2" s="2">
        <v>0.23260600000000001</v>
      </c>
      <c r="AOC2" s="2">
        <v>0.26777030000000002</v>
      </c>
      <c r="AOD2" s="2">
        <v>0.27284380000000003</v>
      </c>
      <c r="AOE2" s="2">
        <v>0.26817659999999999</v>
      </c>
      <c r="AOF2" s="2">
        <v>0.1878601</v>
      </c>
      <c r="AOG2" s="2">
        <v>0.1773709</v>
      </c>
      <c r="AOH2" s="2">
        <v>5.2477870000000003E-2</v>
      </c>
      <c r="AOI2" s="2">
        <v>6.2189929999999999E-3</v>
      </c>
      <c r="AOJ2" s="2">
        <v>0</v>
      </c>
      <c r="AOK2" s="2">
        <v>0</v>
      </c>
      <c r="AOL2" s="2">
        <v>0</v>
      </c>
      <c r="AOM2" s="2">
        <v>0</v>
      </c>
      <c r="AON2" s="2">
        <v>0</v>
      </c>
      <c r="AOO2" s="2">
        <v>0</v>
      </c>
      <c r="AOP2" s="2">
        <v>0</v>
      </c>
      <c r="AOQ2" s="2">
        <v>0</v>
      </c>
      <c r="AOR2" s="2">
        <v>0</v>
      </c>
      <c r="AOS2" s="2">
        <v>0</v>
      </c>
      <c r="AOT2" s="2">
        <v>0</v>
      </c>
      <c r="AOU2" s="2">
        <v>0</v>
      </c>
      <c r="AOV2" s="2">
        <v>0</v>
      </c>
      <c r="AOW2" s="2">
        <v>5.2271499999999999E-3</v>
      </c>
      <c r="AOX2" s="2">
        <v>0.19478909999999999</v>
      </c>
      <c r="AOY2" s="2">
        <v>0.2080997</v>
      </c>
      <c r="AOZ2" s="2">
        <v>0.24175350000000001</v>
      </c>
      <c r="APA2" s="2">
        <v>0.32144859999999997</v>
      </c>
      <c r="APB2" s="2">
        <v>0.3024019</v>
      </c>
      <c r="APC2" s="2">
        <v>0.30947619999999998</v>
      </c>
      <c r="APD2" s="2">
        <v>0.27261960000000002</v>
      </c>
      <c r="APE2" s="2">
        <v>0.20696619999999999</v>
      </c>
      <c r="APF2" s="2">
        <v>0.19313089999999999</v>
      </c>
      <c r="APG2" s="2">
        <v>0.1096645</v>
      </c>
      <c r="APH2" s="2">
        <v>3.3983339999999998E-3</v>
      </c>
      <c r="API2" s="2">
        <v>0</v>
      </c>
      <c r="APJ2" s="2">
        <v>0</v>
      </c>
      <c r="APK2" s="2">
        <v>0</v>
      </c>
      <c r="APL2" s="2">
        <v>0</v>
      </c>
      <c r="APM2" s="2">
        <v>0</v>
      </c>
      <c r="APN2" s="2">
        <v>0</v>
      </c>
      <c r="APO2" s="2">
        <v>0</v>
      </c>
      <c r="APP2" s="2">
        <v>0</v>
      </c>
      <c r="APQ2" s="2">
        <v>0</v>
      </c>
      <c r="APR2" s="2">
        <v>0</v>
      </c>
      <c r="APS2" s="2">
        <v>0</v>
      </c>
      <c r="APT2" s="2">
        <v>0</v>
      </c>
      <c r="APU2" s="2">
        <v>6.1653430000000002E-3</v>
      </c>
      <c r="APV2" s="2">
        <v>0.19697300000000001</v>
      </c>
      <c r="APW2" s="2">
        <v>0.22690859999999999</v>
      </c>
      <c r="APX2" s="2">
        <v>0.2152493</v>
      </c>
      <c r="APY2" s="2">
        <v>0.3197005</v>
      </c>
      <c r="APZ2" s="2">
        <v>0.30098930000000002</v>
      </c>
      <c r="AQA2" s="2">
        <v>0.32018980000000002</v>
      </c>
      <c r="AQB2" s="2">
        <v>0.27464709999999998</v>
      </c>
      <c r="AQC2" s="2">
        <v>0.24206539999999999</v>
      </c>
      <c r="AQD2" s="2">
        <v>0.2367127</v>
      </c>
      <c r="AQE2" s="2">
        <v>0.1750591</v>
      </c>
      <c r="AQF2" s="2">
        <v>0</v>
      </c>
      <c r="AQG2" s="2">
        <v>0</v>
      </c>
      <c r="AQH2" s="2">
        <v>0</v>
      </c>
      <c r="AQI2" s="2">
        <v>0</v>
      </c>
      <c r="AQJ2" s="2">
        <v>0</v>
      </c>
      <c r="AQK2" s="2">
        <v>0</v>
      </c>
      <c r="AQL2" s="2">
        <v>0</v>
      </c>
      <c r="AQM2" s="2">
        <v>0</v>
      </c>
      <c r="AQN2" s="2">
        <v>0</v>
      </c>
      <c r="AQO2" s="2">
        <v>0</v>
      </c>
      <c r="AQP2" s="2">
        <v>0</v>
      </c>
      <c r="AQQ2" s="2">
        <v>0</v>
      </c>
      <c r="AQR2" s="2">
        <v>0</v>
      </c>
      <c r="AQS2" s="2">
        <v>8.1664340000000002E-3</v>
      </c>
      <c r="AQT2" s="2">
        <v>0.2004523</v>
      </c>
      <c r="AQU2" s="2">
        <v>0.21270739999999999</v>
      </c>
      <c r="AQV2" s="2">
        <v>0.2421895</v>
      </c>
      <c r="AQW2" s="2">
        <v>0.2769604</v>
      </c>
      <c r="AQX2" s="2">
        <v>0.28014800000000001</v>
      </c>
      <c r="AQY2" s="2">
        <v>0.29165010000000002</v>
      </c>
      <c r="AQZ2" s="2">
        <v>0.26124439999999999</v>
      </c>
      <c r="ARA2" s="2">
        <v>0.20433100000000001</v>
      </c>
      <c r="ARB2" s="2">
        <v>0.14886250000000001</v>
      </c>
      <c r="ARC2" s="2">
        <v>9.7142480000000003E-2</v>
      </c>
      <c r="ARD2" s="2">
        <v>0</v>
      </c>
      <c r="ARE2" s="2">
        <v>0</v>
      </c>
      <c r="ARF2" s="2">
        <v>0</v>
      </c>
      <c r="ARG2" s="2">
        <v>0</v>
      </c>
      <c r="ARH2" s="2">
        <v>0</v>
      </c>
      <c r="ARI2" s="2">
        <v>0</v>
      </c>
      <c r="ARJ2" s="2">
        <v>0</v>
      </c>
      <c r="ARK2" s="2">
        <v>0</v>
      </c>
      <c r="ARL2" s="2">
        <v>0</v>
      </c>
      <c r="ARM2" s="2">
        <v>0</v>
      </c>
      <c r="ARN2" s="2">
        <v>0</v>
      </c>
      <c r="ARO2" s="2">
        <v>0</v>
      </c>
      <c r="ARP2" s="2">
        <v>0</v>
      </c>
      <c r="ARQ2" s="2">
        <v>4.44561E-3</v>
      </c>
      <c r="ARR2" s="2">
        <v>0.1720341</v>
      </c>
      <c r="ARS2" s="2">
        <v>0.19420100000000001</v>
      </c>
      <c r="ART2" s="2">
        <v>0.24248130000000001</v>
      </c>
      <c r="ARU2" s="2">
        <v>0.32269819999999999</v>
      </c>
      <c r="ARV2" s="2">
        <v>0.2592296</v>
      </c>
      <c r="ARW2" s="2">
        <v>0.3127354</v>
      </c>
      <c r="ARX2" s="2">
        <v>0.27343650000000003</v>
      </c>
      <c r="ARY2" s="2">
        <v>0.24563760000000001</v>
      </c>
      <c r="ARZ2" s="2">
        <v>0.24028830000000001</v>
      </c>
      <c r="ASA2" s="2">
        <v>0.1811113</v>
      </c>
      <c r="ASB2" s="2">
        <v>3.3982119999999998E-3</v>
      </c>
      <c r="ASC2" s="2">
        <v>0</v>
      </c>
      <c r="ASD2" s="2">
        <v>0</v>
      </c>
      <c r="ASE2" s="2">
        <v>0</v>
      </c>
      <c r="ASF2" s="2">
        <v>0</v>
      </c>
      <c r="ASG2" s="2">
        <v>0</v>
      </c>
      <c r="ASH2" s="2">
        <v>0</v>
      </c>
      <c r="ASI2" s="2">
        <v>0</v>
      </c>
      <c r="ASJ2" s="2">
        <v>0</v>
      </c>
      <c r="ASK2" s="2">
        <v>0</v>
      </c>
      <c r="ASL2" s="2">
        <v>0</v>
      </c>
      <c r="ASM2" s="2">
        <v>0</v>
      </c>
      <c r="ASN2" s="2">
        <v>0</v>
      </c>
      <c r="ASO2" s="2">
        <v>1.148481E-2</v>
      </c>
      <c r="ASP2" s="2">
        <v>0.19115860000000001</v>
      </c>
      <c r="ASQ2" s="2">
        <v>0.21715470000000001</v>
      </c>
      <c r="ASR2" s="2">
        <v>0.241947</v>
      </c>
      <c r="ASS2" s="2">
        <v>0.3026991</v>
      </c>
      <c r="AST2" s="2">
        <v>0.27782269999999998</v>
      </c>
      <c r="ASU2" s="2">
        <v>0.30703160000000002</v>
      </c>
      <c r="ASV2" s="2">
        <v>0.27269359999999998</v>
      </c>
      <c r="ASW2" s="2">
        <v>0.24468870000000001</v>
      </c>
      <c r="ASX2" s="2">
        <v>0.23236989999999999</v>
      </c>
      <c r="ASY2" s="2">
        <v>0.174701</v>
      </c>
      <c r="ASZ2" s="2">
        <v>3.3981530000000001E-3</v>
      </c>
      <c r="ATA2" s="2">
        <v>0</v>
      </c>
      <c r="ATB2" s="2">
        <v>0</v>
      </c>
      <c r="ATC2" s="2">
        <v>0</v>
      </c>
      <c r="ATD2" s="2">
        <v>0</v>
      </c>
      <c r="ATE2" s="2">
        <v>0</v>
      </c>
      <c r="ATF2" s="2">
        <v>0</v>
      </c>
      <c r="ATG2" s="2">
        <v>0</v>
      </c>
      <c r="ATH2" s="2">
        <v>0</v>
      </c>
      <c r="ATI2" s="2">
        <v>0</v>
      </c>
      <c r="ATJ2" s="2">
        <v>0</v>
      </c>
      <c r="ATK2" s="2">
        <v>0</v>
      </c>
      <c r="ATL2" s="2">
        <v>0</v>
      </c>
      <c r="ATM2" s="2">
        <v>1.3556749999999999E-2</v>
      </c>
      <c r="ATN2" s="2">
        <v>0.20406830000000001</v>
      </c>
      <c r="ATO2" s="2">
        <v>0.22124479999999999</v>
      </c>
      <c r="ATP2" s="2">
        <v>0.211504</v>
      </c>
      <c r="ATQ2" s="2">
        <v>0.29606700000000002</v>
      </c>
      <c r="ATR2" s="2">
        <v>0.27829219999999999</v>
      </c>
      <c r="ATS2" s="2">
        <v>0.298045</v>
      </c>
      <c r="ATT2" s="2">
        <v>0.26997409999999999</v>
      </c>
      <c r="ATU2" s="2">
        <v>0.23251959999999999</v>
      </c>
      <c r="ATV2" s="2">
        <v>0.21780250000000001</v>
      </c>
      <c r="ATW2" s="2">
        <v>0.181223</v>
      </c>
      <c r="ATX2" s="2">
        <v>3.39807E-3</v>
      </c>
      <c r="ATY2" s="2">
        <v>0</v>
      </c>
      <c r="ATZ2" s="2">
        <v>0</v>
      </c>
      <c r="AUA2" s="2">
        <v>0</v>
      </c>
      <c r="AUB2" s="2">
        <v>0</v>
      </c>
      <c r="AUC2" s="2">
        <v>0</v>
      </c>
      <c r="AUD2" s="2">
        <v>0</v>
      </c>
      <c r="AUE2" s="2">
        <v>0</v>
      </c>
      <c r="AUF2" s="2">
        <v>0</v>
      </c>
      <c r="AUG2" s="2">
        <v>0</v>
      </c>
      <c r="AUH2" s="2">
        <v>0</v>
      </c>
      <c r="AUI2" s="2">
        <v>0</v>
      </c>
      <c r="AUJ2" s="2">
        <v>0</v>
      </c>
      <c r="AUK2" s="2">
        <v>2.0382399999999998E-2</v>
      </c>
      <c r="AUL2" s="2">
        <v>0.21237300000000001</v>
      </c>
      <c r="AUM2" s="2">
        <v>0.22476389999999999</v>
      </c>
      <c r="AUN2" s="2">
        <v>0.2099316</v>
      </c>
      <c r="AUO2" s="2">
        <v>0.29523719999999998</v>
      </c>
      <c r="AUP2" s="2">
        <v>0.26911119999999999</v>
      </c>
      <c r="AUQ2" s="2">
        <v>0.29355120000000001</v>
      </c>
      <c r="AUR2" s="2">
        <v>0.2686982</v>
      </c>
      <c r="AUS2" s="2">
        <v>0.2346848</v>
      </c>
      <c r="AUT2" s="2">
        <v>0.19162270000000001</v>
      </c>
      <c r="AUU2" s="2">
        <v>0.16930210000000001</v>
      </c>
      <c r="AUV2" s="2">
        <v>0</v>
      </c>
      <c r="AUW2" s="2">
        <v>0</v>
      </c>
      <c r="AUX2" s="2">
        <v>0</v>
      </c>
      <c r="AUY2" s="2">
        <v>0</v>
      </c>
      <c r="AUZ2" s="2">
        <v>0</v>
      </c>
      <c r="AVA2" s="2">
        <v>0</v>
      </c>
      <c r="AVB2" s="2">
        <v>0</v>
      </c>
      <c r="AVC2" s="2">
        <v>0</v>
      </c>
      <c r="AVD2" s="2">
        <v>0</v>
      </c>
      <c r="AVE2" s="2">
        <v>0</v>
      </c>
      <c r="AVF2" s="2">
        <v>0</v>
      </c>
      <c r="AVG2" s="2">
        <v>0</v>
      </c>
      <c r="AVH2" s="2">
        <v>0</v>
      </c>
      <c r="AVI2" s="2">
        <v>4.460861E-3</v>
      </c>
      <c r="AVJ2" s="2">
        <v>8.3588589999999997E-3</v>
      </c>
      <c r="AVK2" s="2">
        <v>2.375847E-2</v>
      </c>
      <c r="AVL2" s="2">
        <v>7.9536919999999997E-2</v>
      </c>
      <c r="AVM2" s="2">
        <v>0.15448110000000001</v>
      </c>
      <c r="AVN2" s="2">
        <v>0.26116070000000002</v>
      </c>
      <c r="AVO2" s="2">
        <v>0.193996</v>
      </c>
      <c r="AVP2" s="2">
        <v>0.26044790000000001</v>
      </c>
      <c r="AVQ2" s="2">
        <v>0.2380988</v>
      </c>
      <c r="AVR2" s="2">
        <v>0.22369149999999999</v>
      </c>
      <c r="AVS2" s="2">
        <v>0.17077529999999999</v>
      </c>
      <c r="AVT2" s="2">
        <v>3.3979909999999999E-3</v>
      </c>
      <c r="AVU2" s="2">
        <v>0</v>
      </c>
      <c r="AVV2" s="2">
        <v>0</v>
      </c>
      <c r="AVW2" s="2">
        <v>0</v>
      </c>
      <c r="AVX2" s="2">
        <v>0</v>
      </c>
      <c r="AVY2" s="2">
        <v>0</v>
      </c>
      <c r="AVZ2" s="2">
        <v>0</v>
      </c>
      <c r="AWA2" s="2">
        <v>0</v>
      </c>
      <c r="AWB2" s="2">
        <v>0</v>
      </c>
      <c r="AWC2" s="2">
        <v>0</v>
      </c>
      <c r="AWD2" s="2">
        <v>0</v>
      </c>
      <c r="AWE2" s="2">
        <v>0</v>
      </c>
      <c r="AWF2" s="2">
        <v>0</v>
      </c>
      <c r="AWG2" s="2">
        <v>6.4053799999999996E-3</v>
      </c>
      <c r="AWH2" s="2">
        <v>7.7385819999999994E-2</v>
      </c>
      <c r="AWI2" s="2">
        <v>0.20167499999999999</v>
      </c>
      <c r="AWJ2" s="2">
        <v>0.23947460000000001</v>
      </c>
      <c r="AWK2" s="2">
        <v>0.28615889999999999</v>
      </c>
      <c r="AWL2" s="2">
        <v>0.2624148</v>
      </c>
      <c r="AWM2" s="2">
        <v>0.29565570000000002</v>
      </c>
      <c r="AWN2" s="2">
        <v>0.26679259999999999</v>
      </c>
      <c r="AWO2" s="2">
        <v>0.23696020000000001</v>
      </c>
      <c r="AWP2" s="2">
        <v>0.22335160000000001</v>
      </c>
      <c r="AWQ2" s="2">
        <v>0.1703132</v>
      </c>
      <c r="AWR2" s="2">
        <v>0</v>
      </c>
      <c r="AWS2" s="2">
        <v>0</v>
      </c>
      <c r="AWT2" s="2">
        <v>0</v>
      </c>
      <c r="AWU2" s="2">
        <v>0</v>
      </c>
      <c r="AWV2" s="2">
        <v>0</v>
      </c>
      <c r="AWW2" s="2">
        <v>0</v>
      </c>
      <c r="AWX2" s="2">
        <v>0</v>
      </c>
      <c r="AWY2" s="2">
        <v>0</v>
      </c>
      <c r="AWZ2" s="2">
        <v>0</v>
      </c>
      <c r="AXA2" s="2">
        <v>0</v>
      </c>
      <c r="AXB2" s="2">
        <v>0</v>
      </c>
      <c r="AXC2" s="2">
        <v>0</v>
      </c>
      <c r="AXD2" s="2">
        <v>0</v>
      </c>
      <c r="AXE2" s="2">
        <v>1.967261E-2</v>
      </c>
      <c r="AXF2" s="2">
        <v>0.21582509999999999</v>
      </c>
      <c r="AXG2" s="2">
        <v>0.22125629999999999</v>
      </c>
      <c r="AXH2" s="2">
        <v>0.201268</v>
      </c>
      <c r="AXI2" s="2">
        <v>0.2820706</v>
      </c>
      <c r="AXJ2" s="2">
        <v>0.26576050000000001</v>
      </c>
      <c r="AXK2" s="2">
        <v>0.28014620000000001</v>
      </c>
      <c r="AXL2" s="2">
        <v>0.24929419999999999</v>
      </c>
      <c r="AXM2" s="2">
        <v>0.20505609999999999</v>
      </c>
      <c r="AXN2" s="2">
        <v>0.1597653</v>
      </c>
      <c r="AXO2" s="2">
        <v>0.15884999999999999</v>
      </c>
      <c r="AXP2" s="2">
        <v>3.397934E-3</v>
      </c>
      <c r="AXQ2" s="2">
        <v>0</v>
      </c>
      <c r="AXR2" s="2">
        <v>0</v>
      </c>
      <c r="AXS2" s="2">
        <v>0</v>
      </c>
      <c r="AXT2" s="2">
        <v>0</v>
      </c>
      <c r="AXU2" s="2">
        <v>0</v>
      </c>
      <c r="AXV2" s="2">
        <v>0</v>
      </c>
      <c r="AXW2" s="2">
        <v>0</v>
      </c>
      <c r="AXX2" s="2">
        <v>0</v>
      </c>
      <c r="AXY2" s="2">
        <v>0</v>
      </c>
      <c r="AXZ2" s="2">
        <v>0</v>
      </c>
      <c r="AYA2" s="2">
        <v>0</v>
      </c>
      <c r="AYB2" s="2">
        <v>0</v>
      </c>
      <c r="AYC2" s="2">
        <v>0</v>
      </c>
      <c r="AYD2" s="2">
        <v>6.4487770000000002E-3</v>
      </c>
      <c r="AYE2" s="2">
        <v>3.4207290000000001E-2</v>
      </c>
      <c r="AYF2" s="2">
        <v>5.1414000000000001E-2</v>
      </c>
      <c r="AYG2" s="2">
        <v>2.1852079999999999E-2</v>
      </c>
      <c r="AYH2" s="2">
        <v>2.5515389999999999E-2</v>
      </c>
      <c r="AYI2" s="2">
        <v>6.354506E-2</v>
      </c>
      <c r="AYJ2" s="2">
        <v>0.1309612</v>
      </c>
      <c r="AYK2" s="2">
        <v>8.5768810000000001E-2</v>
      </c>
      <c r="AYL2" s="2">
        <v>2.9193279999999999E-2</v>
      </c>
      <c r="AYM2" s="2">
        <v>4.5749709999999997E-3</v>
      </c>
      <c r="AYN2" s="2">
        <v>0</v>
      </c>
      <c r="AYO2" s="2">
        <v>0</v>
      </c>
      <c r="AYP2" s="2">
        <v>0</v>
      </c>
      <c r="AYQ2" s="2">
        <v>0</v>
      </c>
      <c r="AYR2" s="2">
        <v>0</v>
      </c>
      <c r="AYS2" s="2">
        <v>0</v>
      </c>
      <c r="AYT2" s="2">
        <v>0</v>
      </c>
      <c r="AYU2" s="2">
        <v>0</v>
      </c>
      <c r="AYV2" s="2">
        <v>0</v>
      </c>
      <c r="AYW2" s="2">
        <v>0</v>
      </c>
      <c r="AYX2" s="2">
        <v>0</v>
      </c>
      <c r="AYY2" s="2">
        <v>0</v>
      </c>
      <c r="AYZ2" s="2">
        <v>0</v>
      </c>
      <c r="AZA2" s="2">
        <v>3.434108E-3</v>
      </c>
      <c r="AZB2" s="2">
        <v>9.8130160000000008E-3</v>
      </c>
      <c r="AZC2" s="2">
        <v>4.4068950000000003E-2</v>
      </c>
      <c r="AZD2" s="2">
        <v>6.8478460000000005E-2</v>
      </c>
      <c r="AZE2" s="2">
        <v>5.6793490000000002E-2</v>
      </c>
      <c r="AZF2" s="2">
        <v>3.222767E-2</v>
      </c>
      <c r="AZG2" s="2">
        <v>5.295271E-2</v>
      </c>
      <c r="AZH2" s="2">
        <v>8.7807259999999998E-2</v>
      </c>
      <c r="AZI2" s="2">
        <v>9.2907340000000005E-2</v>
      </c>
      <c r="AZJ2" s="2">
        <v>2.920294E-2</v>
      </c>
      <c r="AZK2" s="2">
        <v>2.207404E-2</v>
      </c>
      <c r="AZL2" s="2">
        <v>3.9732049999999996E-3</v>
      </c>
      <c r="AZM2" s="2">
        <v>0</v>
      </c>
      <c r="AZN2" s="2">
        <v>0</v>
      </c>
      <c r="AZO2" s="2">
        <v>0</v>
      </c>
      <c r="AZP2" s="2">
        <v>0</v>
      </c>
      <c r="AZQ2" s="2">
        <v>0</v>
      </c>
      <c r="AZR2" s="2">
        <v>0</v>
      </c>
      <c r="AZS2" s="2">
        <v>0</v>
      </c>
      <c r="AZT2" s="2">
        <v>0</v>
      </c>
      <c r="AZU2" s="2">
        <v>0</v>
      </c>
      <c r="AZV2" s="2">
        <v>0</v>
      </c>
      <c r="AZW2" s="2">
        <v>0</v>
      </c>
      <c r="AZX2" s="2">
        <v>0</v>
      </c>
      <c r="AZY2" s="2">
        <v>1.255767E-2</v>
      </c>
      <c r="AZZ2" s="2">
        <v>0.181615</v>
      </c>
      <c r="BAA2" s="2">
        <v>0.2024765</v>
      </c>
      <c r="BAB2" s="2">
        <v>0.23802480000000001</v>
      </c>
      <c r="BAC2" s="2">
        <v>0.2555905</v>
      </c>
      <c r="BAD2" s="2">
        <v>0.2667988</v>
      </c>
      <c r="BAE2" s="2">
        <v>0.26726450000000002</v>
      </c>
      <c r="BAF2" s="2">
        <v>0.1880723</v>
      </c>
      <c r="BAG2" s="2">
        <v>0.1566311</v>
      </c>
      <c r="BAH2" s="2">
        <v>2.6764940000000001E-2</v>
      </c>
      <c r="BAI2" s="2">
        <v>5.3806640000000003E-3</v>
      </c>
      <c r="BAJ2" s="2">
        <v>0</v>
      </c>
      <c r="BAK2" s="2">
        <v>0</v>
      </c>
      <c r="BAL2" s="2">
        <v>0</v>
      </c>
      <c r="BAM2" s="2">
        <v>0</v>
      </c>
      <c r="BAN2" s="2">
        <v>0</v>
      </c>
      <c r="BAO2" s="2">
        <v>0</v>
      </c>
      <c r="BAP2" s="2">
        <v>0</v>
      </c>
      <c r="BAQ2" s="2">
        <v>0</v>
      </c>
      <c r="BAR2" s="2">
        <v>0</v>
      </c>
      <c r="BAS2" s="2">
        <v>0</v>
      </c>
      <c r="BAT2" s="2">
        <v>0</v>
      </c>
      <c r="BAU2" s="2">
        <v>0</v>
      </c>
      <c r="BAV2" s="2">
        <v>0</v>
      </c>
      <c r="BAW2" s="2">
        <v>4.4943279999999997E-3</v>
      </c>
      <c r="BAX2" s="2">
        <v>4.1957109999999999E-2</v>
      </c>
      <c r="BAY2" s="2">
        <v>0.19650529999999999</v>
      </c>
      <c r="BAZ2" s="2">
        <v>0.2270884</v>
      </c>
      <c r="BBA2" s="2">
        <v>0.26060240000000001</v>
      </c>
      <c r="BBB2" s="2">
        <v>0.26532709999999998</v>
      </c>
      <c r="BBC2" s="2">
        <v>0.27358539999999998</v>
      </c>
      <c r="BBD2" s="2">
        <v>0.26218859999999999</v>
      </c>
      <c r="BBE2" s="2">
        <v>0.2358547</v>
      </c>
      <c r="BBF2" s="2">
        <v>0.2037939</v>
      </c>
      <c r="BBG2" s="2">
        <v>0.16584599999999999</v>
      </c>
      <c r="BBH2" s="2">
        <v>3.3976800000000001E-3</v>
      </c>
      <c r="BBI2" s="2">
        <v>0</v>
      </c>
      <c r="BBJ2" s="2">
        <v>0</v>
      </c>
      <c r="BBK2" s="2">
        <v>0</v>
      </c>
      <c r="BBL2" s="2">
        <v>0</v>
      </c>
      <c r="BBM2" s="2">
        <v>0</v>
      </c>
      <c r="BBN2" s="2">
        <v>0</v>
      </c>
      <c r="BBO2" s="2">
        <v>0</v>
      </c>
      <c r="BBP2" s="2">
        <v>0</v>
      </c>
      <c r="BBQ2" s="2">
        <v>0</v>
      </c>
      <c r="BBR2" s="2">
        <v>0</v>
      </c>
      <c r="BBS2" s="2">
        <v>0</v>
      </c>
      <c r="BBT2" s="2">
        <v>0</v>
      </c>
      <c r="BBU2" s="2">
        <v>1.1812120000000001E-2</v>
      </c>
      <c r="BBV2" s="2">
        <v>0.18405830000000001</v>
      </c>
      <c r="BBW2" s="2">
        <v>0.20814369999999999</v>
      </c>
      <c r="BBX2" s="2">
        <v>0.23369400000000001</v>
      </c>
      <c r="BBY2" s="2">
        <v>0.23212060000000001</v>
      </c>
      <c r="BBZ2" s="2">
        <v>0.26090000000000002</v>
      </c>
      <c r="BCA2" s="2">
        <v>0.27112350000000002</v>
      </c>
      <c r="BCB2" s="2">
        <v>0.25829849999999999</v>
      </c>
      <c r="BCC2" s="2">
        <v>0.2345806</v>
      </c>
      <c r="BCD2" s="2">
        <v>0.2224179</v>
      </c>
      <c r="BCE2" s="2">
        <v>0.16896249999999999</v>
      </c>
      <c r="BCF2" s="2">
        <v>3.3976639999999999E-3</v>
      </c>
      <c r="BCG2" s="2">
        <v>0</v>
      </c>
      <c r="BCH2" s="2">
        <v>0</v>
      </c>
      <c r="BCI2" s="2">
        <v>0</v>
      </c>
      <c r="BCJ2" s="2">
        <v>0</v>
      </c>
      <c r="BCK2" s="2">
        <v>0</v>
      </c>
      <c r="BCL2" s="2">
        <v>0</v>
      </c>
      <c r="BCM2" s="2">
        <v>0</v>
      </c>
      <c r="BCN2" s="2">
        <v>0</v>
      </c>
      <c r="BCO2" s="2">
        <v>0</v>
      </c>
      <c r="BCP2" s="2">
        <v>0</v>
      </c>
      <c r="BCQ2" s="2">
        <v>0</v>
      </c>
      <c r="BCR2" s="2">
        <v>0</v>
      </c>
      <c r="BCS2" s="2">
        <v>4.5063459999999996E-3</v>
      </c>
      <c r="BCT2" s="2">
        <v>4.7283169999999999E-2</v>
      </c>
      <c r="BCU2" s="2">
        <v>0.15587690000000001</v>
      </c>
      <c r="BCV2" s="2">
        <v>7.5533370000000002E-2</v>
      </c>
      <c r="BCW2" s="2">
        <v>0.16031670000000001</v>
      </c>
      <c r="BCX2" s="2">
        <v>0.17627689999999999</v>
      </c>
      <c r="BCY2" s="2">
        <v>0.1844114</v>
      </c>
      <c r="BCZ2" s="2">
        <v>0.11332150000000001</v>
      </c>
      <c r="BDA2" s="2">
        <v>3.0759100000000001E-2</v>
      </c>
      <c r="BDB2" s="2">
        <v>1.174737E-2</v>
      </c>
      <c r="BDC2" s="2">
        <v>1.494822E-2</v>
      </c>
      <c r="BDD2" s="2">
        <v>3.397569E-3</v>
      </c>
      <c r="BDE2" s="2">
        <v>0</v>
      </c>
      <c r="BDF2" s="2">
        <v>0</v>
      </c>
      <c r="BDG2" s="2">
        <v>0</v>
      </c>
      <c r="BDH2" s="2">
        <v>0</v>
      </c>
      <c r="BDI2" s="2">
        <v>0</v>
      </c>
      <c r="BDJ2" s="2">
        <v>0</v>
      </c>
      <c r="BDK2" s="2">
        <v>0</v>
      </c>
      <c r="BDL2" s="2">
        <v>0</v>
      </c>
      <c r="BDM2" s="2">
        <v>0</v>
      </c>
      <c r="BDN2" s="2">
        <v>0</v>
      </c>
      <c r="BDO2" s="2">
        <v>0</v>
      </c>
      <c r="BDP2" s="2">
        <v>0</v>
      </c>
      <c r="BDQ2" s="2">
        <v>3.0441840000000001E-2</v>
      </c>
      <c r="BDR2" s="2">
        <v>0.20780850000000001</v>
      </c>
      <c r="BDS2" s="2">
        <v>0.20158960000000001</v>
      </c>
      <c r="BDT2" s="2">
        <v>0.1962893</v>
      </c>
      <c r="BDU2" s="2">
        <v>0.22140399999999999</v>
      </c>
      <c r="BDV2" s="2">
        <v>0.25958779999999998</v>
      </c>
      <c r="BDW2" s="2">
        <v>0.26939489999999999</v>
      </c>
      <c r="BDX2" s="2">
        <v>0.26281159999999998</v>
      </c>
      <c r="BDY2" s="2">
        <v>0.2089374</v>
      </c>
      <c r="BDZ2" s="2">
        <v>0.17456079999999999</v>
      </c>
      <c r="BEA2" s="2">
        <v>0.16797809999999999</v>
      </c>
      <c r="BEB2" s="2">
        <v>4.4089730000000001E-3</v>
      </c>
      <c r="BEC2" s="2">
        <v>0</v>
      </c>
      <c r="BED2" s="2">
        <v>0</v>
      </c>
      <c r="BEE2" s="2">
        <v>0</v>
      </c>
      <c r="BEF2" s="2">
        <v>0</v>
      </c>
      <c r="BEG2" s="2">
        <v>0</v>
      </c>
      <c r="BEH2" s="2">
        <v>0</v>
      </c>
      <c r="BEI2" s="2">
        <v>0</v>
      </c>
      <c r="BEJ2" s="2">
        <v>0</v>
      </c>
      <c r="BEK2" s="2">
        <v>0</v>
      </c>
      <c r="BEL2" s="2">
        <v>0</v>
      </c>
      <c r="BEM2" s="2">
        <v>0</v>
      </c>
      <c r="BEN2" s="2">
        <v>0</v>
      </c>
      <c r="BEO2" s="2">
        <v>1.561979E-2</v>
      </c>
      <c r="BEP2" s="2">
        <v>7.9680280000000006E-2</v>
      </c>
      <c r="BEQ2" s="2">
        <v>0.14603289999999999</v>
      </c>
      <c r="BER2" s="2">
        <v>0.17600669999999999</v>
      </c>
      <c r="BES2" s="2">
        <v>0.1642593</v>
      </c>
      <c r="BET2" s="2">
        <v>0.16447110000000001</v>
      </c>
      <c r="BEU2" s="2">
        <v>0.17940220000000001</v>
      </c>
      <c r="BEV2" s="2">
        <v>0.18041409999999999</v>
      </c>
      <c r="BEW2" s="2">
        <v>0.1001235</v>
      </c>
      <c r="BEX2" s="2">
        <v>4.8609109999999997E-2</v>
      </c>
      <c r="BEY2" s="2">
        <v>1.6487539999999998E-2</v>
      </c>
      <c r="BEZ2" s="2">
        <v>0</v>
      </c>
      <c r="BFA2" s="2">
        <v>0</v>
      </c>
      <c r="BFB2" s="2">
        <v>0</v>
      </c>
      <c r="BFC2" s="2">
        <v>0</v>
      </c>
      <c r="BFD2" s="2">
        <v>0</v>
      </c>
      <c r="BFE2" s="2">
        <v>0</v>
      </c>
      <c r="BFF2" s="2">
        <v>0</v>
      </c>
      <c r="BFG2" s="2">
        <v>0</v>
      </c>
      <c r="BFH2" s="2">
        <v>0</v>
      </c>
      <c r="BFI2" s="2">
        <v>0</v>
      </c>
      <c r="BFJ2" s="2">
        <v>0</v>
      </c>
      <c r="BFK2" s="2">
        <v>0</v>
      </c>
      <c r="BFL2" s="2">
        <v>0</v>
      </c>
      <c r="BFM2" s="2">
        <v>2.682679E-2</v>
      </c>
      <c r="BFN2" s="2">
        <v>0.1229954</v>
      </c>
      <c r="BFO2" s="2">
        <v>0.16042799999999999</v>
      </c>
      <c r="BFP2" s="2">
        <v>0.1567934</v>
      </c>
      <c r="BFQ2" s="2">
        <v>0.16270680000000001</v>
      </c>
      <c r="BFR2" s="2">
        <v>0.17227039999999999</v>
      </c>
      <c r="BFS2" s="2">
        <v>0.1713442</v>
      </c>
      <c r="BFT2" s="2">
        <v>0.1312112</v>
      </c>
      <c r="BFU2" s="2">
        <v>0.1236294</v>
      </c>
      <c r="BFV2" s="2">
        <v>2.6925049999999999E-2</v>
      </c>
      <c r="BFW2" s="2">
        <v>7.4077309999999999E-3</v>
      </c>
      <c r="BFX2" s="2">
        <v>3.397387E-3</v>
      </c>
      <c r="BFY2" s="2">
        <v>0</v>
      </c>
      <c r="BFZ2" s="2">
        <v>0</v>
      </c>
      <c r="BGA2" s="2">
        <v>0</v>
      </c>
      <c r="BGB2" s="2">
        <v>0</v>
      </c>
      <c r="BGC2" s="2">
        <v>0</v>
      </c>
      <c r="BGD2" s="2">
        <v>0</v>
      </c>
      <c r="BGE2" s="2">
        <v>0</v>
      </c>
      <c r="BGF2" s="2">
        <v>0</v>
      </c>
      <c r="BGG2" s="2">
        <v>0</v>
      </c>
      <c r="BGH2" s="2">
        <v>0</v>
      </c>
      <c r="BGI2" s="2">
        <v>0</v>
      </c>
      <c r="BGJ2" s="2">
        <v>0</v>
      </c>
      <c r="BGK2" s="2">
        <v>3.450523E-3</v>
      </c>
      <c r="BGL2" s="2">
        <v>7.6461749999999998E-3</v>
      </c>
      <c r="BGM2" s="2">
        <v>6.6891540000000001E-3</v>
      </c>
      <c r="BGN2" s="2">
        <v>1.45132E-2</v>
      </c>
      <c r="BGO2" s="2">
        <v>0.14016480000000001</v>
      </c>
      <c r="BGP2" s="2">
        <v>0.1148639</v>
      </c>
      <c r="BGQ2" s="2">
        <v>0.18540860000000001</v>
      </c>
      <c r="BGR2" s="2">
        <v>0.2389259</v>
      </c>
      <c r="BGS2" s="2">
        <v>0.21808959999999999</v>
      </c>
      <c r="BGT2" s="2">
        <v>0.1936852</v>
      </c>
      <c r="BGU2" s="2">
        <v>3.1621360000000001E-2</v>
      </c>
      <c r="BGV2" s="2">
        <v>3.9686440000000003E-3</v>
      </c>
      <c r="BGW2" s="2">
        <v>0</v>
      </c>
      <c r="BGX2" s="2">
        <v>0</v>
      </c>
      <c r="BGY2" s="2">
        <v>0</v>
      </c>
      <c r="BGZ2" s="2">
        <v>0</v>
      </c>
      <c r="BHA2" s="2">
        <v>0</v>
      </c>
      <c r="BHB2" s="2">
        <v>0</v>
      </c>
      <c r="BHC2" s="2">
        <v>0</v>
      </c>
      <c r="BHD2" s="2">
        <v>0</v>
      </c>
      <c r="BHE2" s="2">
        <v>0</v>
      </c>
      <c r="BHF2" s="2">
        <v>0</v>
      </c>
      <c r="BHG2" s="2">
        <v>0</v>
      </c>
      <c r="BHH2" s="2">
        <v>0</v>
      </c>
      <c r="BHI2" s="2">
        <v>3.5970969999999998E-2</v>
      </c>
      <c r="BHJ2" s="2">
        <v>0.16671949999999999</v>
      </c>
      <c r="BHK2" s="2">
        <v>0.19679820000000001</v>
      </c>
      <c r="BHL2" s="2">
        <v>0.23091900000000001</v>
      </c>
      <c r="BHM2" s="2">
        <v>0.2528186</v>
      </c>
      <c r="BHN2" s="2">
        <v>0.26250770000000001</v>
      </c>
      <c r="BHO2" s="2">
        <v>0.26885320000000001</v>
      </c>
      <c r="BHP2" s="2">
        <v>0.25272800000000001</v>
      </c>
      <c r="BHQ2" s="2">
        <v>0.2103911</v>
      </c>
      <c r="BHR2" s="2">
        <v>0.19032209999999999</v>
      </c>
      <c r="BHS2" s="2">
        <v>0.17085919999999999</v>
      </c>
      <c r="BHT2" s="2">
        <v>4.4015230000000001E-3</v>
      </c>
      <c r="BHU2" s="2">
        <v>0</v>
      </c>
      <c r="BHV2" s="2">
        <v>0</v>
      </c>
      <c r="BHW2" s="2">
        <v>0</v>
      </c>
      <c r="BHX2" s="2">
        <v>0</v>
      </c>
      <c r="BHY2" s="2">
        <v>0</v>
      </c>
      <c r="BHZ2" s="2">
        <v>0</v>
      </c>
      <c r="BIA2" s="2">
        <v>0</v>
      </c>
      <c r="BIB2" s="2">
        <v>0</v>
      </c>
      <c r="BIC2" s="2">
        <v>0</v>
      </c>
      <c r="BID2" s="2">
        <v>0</v>
      </c>
      <c r="BIE2" s="2">
        <v>0</v>
      </c>
      <c r="BIF2" s="2">
        <v>0</v>
      </c>
      <c r="BIG2" s="2">
        <v>3.6071619999999999E-2</v>
      </c>
      <c r="BIH2" s="2">
        <v>0.18398809999999999</v>
      </c>
      <c r="BII2" s="2">
        <v>0.198937</v>
      </c>
      <c r="BIJ2" s="2">
        <v>0.2308065</v>
      </c>
      <c r="BIK2" s="2">
        <v>0.25217099999999998</v>
      </c>
      <c r="BIL2" s="2">
        <v>0.26162780000000002</v>
      </c>
      <c r="BIM2" s="2">
        <v>0.2682525</v>
      </c>
      <c r="BIN2" s="2">
        <v>0.25121660000000001</v>
      </c>
      <c r="BIO2" s="2">
        <v>0.23498820000000001</v>
      </c>
      <c r="BIP2" s="2">
        <v>0.22781209999999999</v>
      </c>
      <c r="BIQ2" s="2">
        <v>0.191104</v>
      </c>
      <c r="BIR2" s="2">
        <v>4.4000469999999998E-3</v>
      </c>
      <c r="BIS2" s="2">
        <v>0</v>
      </c>
      <c r="BIT2" s="2">
        <v>0</v>
      </c>
      <c r="BIU2" s="2">
        <v>0</v>
      </c>
      <c r="BIV2" s="2">
        <v>0</v>
      </c>
      <c r="BIW2" s="2">
        <v>0</v>
      </c>
      <c r="BIX2" s="2">
        <v>0</v>
      </c>
      <c r="BIY2" s="2">
        <v>0</v>
      </c>
      <c r="BIZ2" s="2">
        <v>0</v>
      </c>
      <c r="BJA2" s="2">
        <v>0</v>
      </c>
      <c r="BJB2" s="2">
        <v>0</v>
      </c>
      <c r="BJC2" s="2">
        <v>0</v>
      </c>
      <c r="BJD2" s="2">
        <v>0</v>
      </c>
      <c r="BJE2" s="2">
        <v>4.0094049999999999E-2</v>
      </c>
      <c r="BJF2" s="2">
        <v>0.20923230000000001</v>
      </c>
      <c r="BJG2" s="2">
        <v>0.20568059999999999</v>
      </c>
      <c r="BJH2" s="2">
        <v>0.23210700000000001</v>
      </c>
      <c r="BJI2" s="2">
        <v>0.25231369999999997</v>
      </c>
      <c r="BJJ2" s="2">
        <v>0.25805319999999998</v>
      </c>
      <c r="BJK2" s="2">
        <v>0.25803229999999999</v>
      </c>
      <c r="BJL2" s="2">
        <v>0.25064019999999998</v>
      </c>
      <c r="BJM2" s="2">
        <v>0.2320798</v>
      </c>
      <c r="BJN2" s="2">
        <v>0.2079829</v>
      </c>
      <c r="BJO2" s="2">
        <v>0.1735169</v>
      </c>
      <c r="BJP2" s="2">
        <v>3.9652259999999996E-3</v>
      </c>
      <c r="BJQ2" s="2">
        <v>0</v>
      </c>
      <c r="BJR2" s="2">
        <v>0</v>
      </c>
      <c r="BJS2" s="2">
        <v>0</v>
      </c>
      <c r="BJT2" s="2">
        <v>0</v>
      </c>
      <c r="BJU2" s="2">
        <v>0</v>
      </c>
      <c r="BJV2" s="2">
        <v>0</v>
      </c>
      <c r="BJW2" s="2">
        <v>0</v>
      </c>
      <c r="BJX2" s="2">
        <v>0</v>
      </c>
      <c r="BJY2" s="2">
        <v>0</v>
      </c>
      <c r="BJZ2" s="2">
        <v>0</v>
      </c>
      <c r="BKA2" s="2">
        <v>0</v>
      </c>
      <c r="BKB2" s="2">
        <v>0</v>
      </c>
      <c r="BKC2" s="2">
        <v>3.8149879999999997E-2</v>
      </c>
      <c r="BKD2" s="2">
        <v>0.18817120000000001</v>
      </c>
      <c r="BKE2" s="2">
        <v>0.2035401</v>
      </c>
      <c r="BKF2" s="2">
        <v>0.23041429999999999</v>
      </c>
      <c r="BKG2" s="2">
        <v>0.25242100000000001</v>
      </c>
      <c r="BKH2" s="2">
        <v>0.24430679999999999</v>
      </c>
      <c r="BKI2" s="2">
        <v>0.27218690000000001</v>
      </c>
      <c r="BKJ2" s="2">
        <v>0.24768090000000001</v>
      </c>
      <c r="BKK2" s="2">
        <v>0.229687</v>
      </c>
      <c r="BKL2" s="2">
        <v>0.20469519999999999</v>
      </c>
      <c r="BKM2" s="2">
        <v>0.18149989999999999</v>
      </c>
      <c r="BKN2" s="2">
        <v>5.14695E-3</v>
      </c>
      <c r="BKO2" s="2">
        <v>0</v>
      </c>
      <c r="BKP2" s="2">
        <v>0</v>
      </c>
      <c r="BKQ2" s="2">
        <v>0</v>
      </c>
      <c r="BKR2" s="2">
        <v>0</v>
      </c>
      <c r="BKS2" s="2">
        <v>0</v>
      </c>
      <c r="BKT2" s="2">
        <v>0</v>
      </c>
      <c r="BKU2" s="2">
        <v>0</v>
      </c>
      <c r="BKV2" s="2">
        <v>0</v>
      </c>
      <c r="BKW2" s="2">
        <v>0</v>
      </c>
      <c r="BKX2" s="2">
        <v>0</v>
      </c>
      <c r="BKY2" s="2">
        <v>0</v>
      </c>
      <c r="BKZ2" s="2">
        <v>0</v>
      </c>
      <c r="BLA2" s="2">
        <v>5.5544429999999999E-2</v>
      </c>
      <c r="BLB2" s="2">
        <v>0.19551750000000001</v>
      </c>
      <c r="BLC2" s="2">
        <v>0.20086979999999999</v>
      </c>
      <c r="BLD2" s="2">
        <v>0.23275979999999999</v>
      </c>
      <c r="BLE2" s="2">
        <v>0.24450559999999999</v>
      </c>
      <c r="BLF2" s="2">
        <v>0.22994129999999999</v>
      </c>
      <c r="BLG2" s="2">
        <v>0.26030110000000001</v>
      </c>
      <c r="BLH2" s="2">
        <v>0.25692110000000001</v>
      </c>
      <c r="BLI2" s="2">
        <v>0.2378661</v>
      </c>
      <c r="BLJ2" s="2">
        <v>0.2355632</v>
      </c>
      <c r="BLK2" s="2">
        <v>0.19777400000000001</v>
      </c>
      <c r="BLL2" s="2">
        <v>5.1428410000000004E-3</v>
      </c>
      <c r="BLM2" s="2">
        <v>0</v>
      </c>
      <c r="BLN2" s="2">
        <v>0</v>
      </c>
      <c r="BLO2" s="2">
        <v>0</v>
      </c>
      <c r="BLP2" s="2">
        <v>0</v>
      </c>
      <c r="BLQ2" s="2">
        <v>0</v>
      </c>
      <c r="BLR2" s="2">
        <v>0</v>
      </c>
      <c r="BLS2" s="2">
        <v>0</v>
      </c>
      <c r="BLT2" s="2">
        <v>0</v>
      </c>
      <c r="BLU2" s="2">
        <v>0</v>
      </c>
      <c r="BLV2" s="2">
        <v>0</v>
      </c>
      <c r="BLW2" s="2">
        <v>0</v>
      </c>
      <c r="BLX2" s="2">
        <v>3.3959799999999998E-3</v>
      </c>
      <c r="BLY2" s="2">
        <v>8.6123669999999999E-2</v>
      </c>
      <c r="BLZ2" s="2">
        <v>0.22697529999999999</v>
      </c>
      <c r="BMA2" s="2">
        <v>0.19620099999999999</v>
      </c>
      <c r="BMB2" s="2">
        <v>0.1923366</v>
      </c>
      <c r="BMC2" s="2">
        <v>0.21269370000000001</v>
      </c>
      <c r="BMD2" s="2">
        <v>0.22711419999999999</v>
      </c>
      <c r="BME2" s="2">
        <v>0.25376910000000003</v>
      </c>
      <c r="BMF2" s="2">
        <v>0.25326989999999999</v>
      </c>
      <c r="BMG2" s="2">
        <v>0.2506893</v>
      </c>
      <c r="BMH2" s="2">
        <v>0.23501900000000001</v>
      </c>
      <c r="BMI2" s="2">
        <v>0.19613829999999999</v>
      </c>
      <c r="BMJ2" s="2">
        <v>4.3938179999999999E-3</v>
      </c>
      <c r="BMK2" s="2">
        <v>0</v>
      </c>
      <c r="BML2" s="2">
        <v>0</v>
      </c>
      <c r="BMM2" s="2">
        <v>0</v>
      </c>
      <c r="BMN2" s="2">
        <v>0</v>
      </c>
      <c r="BMO2" s="2">
        <v>0</v>
      </c>
      <c r="BMP2" s="2">
        <v>0</v>
      </c>
      <c r="BMQ2" s="2">
        <v>0</v>
      </c>
      <c r="BMR2" s="2">
        <v>0</v>
      </c>
      <c r="BMS2" s="2">
        <v>0</v>
      </c>
      <c r="BMT2" s="2">
        <v>0</v>
      </c>
      <c r="BMU2" s="2">
        <v>0</v>
      </c>
      <c r="BMV2" s="2">
        <v>3.3958830000000001E-3</v>
      </c>
      <c r="BMW2" s="2">
        <v>6.9048620000000005E-2</v>
      </c>
      <c r="BMX2" s="2">
        <v>0.20952119999999999</v>
      </c>
      <c r="BMY2" s="2">
        <v>0.19040609999999999</v>
      </c>
      <c r="BMZ2" s="2">
        <v>0.19290160000000001</v>
      </c>
      <c r="BNA2" s="2">
        <v>0.21429339999999999</v>
      </c>
      <c r="BNB2" s="2">
        <v>0.2576599</v>
      </c>
      <c r="BNC2" s="2">
        <v>0.26385459999999999</v>
      </c>
      <c r="BND2" s="2">
        <v>0.23383100000000001</v>
      </c>
      <c r="BNE2" s="2">
        <v>0.2256505</v>
      </c>
      <c r="BNF2" s="2">
        <v>0.2140995</v>
      </c>
      <c r="BNG2" s="2">
        <v>0.18265120000000001</v>
      </c>
      <c r="BNH2" s="2">
        <v>5.1339660000000002E-3</v>
      </c>
      <c r="BNI2" s="2">
        <v>0</v>
      </c>
      <c r="BNJ2" s="2">
        <v>0</v>
      </c>
      <c r="BNK2" s="2">
        <v>0</v>
      </c>
      <c r="BNL2" s="2">
        <v>0</v>
      </c>
      <c r="BNM2" s="2">
        <v>0</v>
      </c>
      <c r="BNN2" s="2">
        <v>0</v>
      </c>
      <c r="BNO2" s="2">
        <v>0</v>
      </c>
      <c r="BNP2" s="2">
        <v>0</v>
      </c>
      <c r="BNQ2" s="2">
        <v>0</v>
      </c>
      <c r="BNR2" s="2">
        <v>0</v>
      </c>
      <c r="BNS2" s="2">
        <v>0</v>
      </c>
      <c r="BNT2" s="2">
        <v>0</v>
      </c>
      <c r="BNU2" s="2">
        <v>5.6597380000000003E-2</v>
      </c>
      <c r="BNV2" s="2">
        <v>0.1966261</v>
      </c>
      <c r="BNW2" s="2">
        <v>0.20038139999999999</v>
      </c>
      <c r="BNX2" s="2">
        <v>0.20036329999999999</v>
      </c>
      <c r="BNY2" s="2">
        <v>0.2233589</v>
      </c>
      <c r="BNZ2" s="2">
        <v>0.25395380000000001</v>
      </c>
      <c r="BOA2" s="2">
        <v>0.2605249</v>
      </c>
      <c r="BOB2" s="2">
        <v>0.24422730000000001</v>
      </c>
      <c r="BOC2" s="2">
        <v>0.22115029999999999</v>
      </c>
      <c r="BOD2" s="2">
        <v>0.19161729999999999</v>
      </c>
      <c r="BOE2" s="2">
        <v>1.5062549999999999E-2</v>
      </c>
      <c r="BOF2" s="2">
        <v>3.9633919999999996E-3</v>
      </c>
      <c r="BOG2" s="2">
        <v>0</v>
      </c>
      <c r="BOH2" s="2">
        <v>0</v>
      </c>
      <c r="BOI2" s="2">
        <v>0</v>
      </c>
      <c r="BOJ2" s="2">
        <v>0</v>
      </c>
      <c r="BOK2" s="2">
        <v>0</v>
      </c>
      <c r="BOL2" s="2">
        <v>0</v>
      </c>
      <c r="BOM2" s="2">
        <v>0</v>
      </c>
      <c r="BON2" s="2">
        <v>0</v>
      </c>
      <c r="BOO2" s="2">
        <v>0</v>
      </c>
      <c r="BOP2" s="2">
        <v>0</v>
      </c>
      <c r="BOQ2" s="2">
        <v>0</v>
      </c>
      <c r="BOR2" s="2">
        <v>3.395721E-3</v>
      </c>
      <c r="BOS2" s="2">
        <v>8.8920890000000002E-2</v>
      </c>
      <c r="BOT2" s="2">
        <v>0.22496179999999999</v>
      </c>
      <c r="BOU2" s="2">
        <v>0.19227639999999999</v>
      </c>
      <c r="BOV2" s="2">
        <v>0.19296150000000001</v>
      </c>
      <c r="BOW2" s="2">
        <v>0.21458459999999999</v>
      </c>
      <c r="BOX2" s="2">
        <v>0.22683449999999999</v>
      </c>
      <c r="BOY2" s="2">
        <v>0.25801819999999998</v>
      </c>
      <c r="BOZ2" s="2">
        <v>0.25123620000000002</v>
      </c>
      <c r="BPA2" s="2">
        <v>0.24629909999999999</v>
      </c>
      <c r="BPB2" s="2">
        <v>0.22664300000000001</v>
      </c>
      <c r="BPC2" s="2">
        <v>0.18268509999999999</v>
      </c>
      <c r="BPD2" s="2">
        <v>5.121993E-3</v>
      </c>
      <c r="BPE2" s="2">
        <v>0</v>
      </c>
      <c r="BPF2" s="2">
        <v>0</v>
      </c>
      <c r="BPG2" s="2">
        <v>0</v>
      </c>
      <c r="BPH2" s="2">
        <v>0</v>
      </c>
      <c r="BPI2" s="2">
        <v>0</v>
      </c>
      <c r="BPJ2" s="2">
        <v>0</v>
      </c>
      <c r="BPK2" s="2">
        <v>0</v>
      </c>
      <c r="BPL2" s="2">
        <v>0</v>
      </c>
      <c r="BPM2" s="2">
        <v>0</v>
      </c>
      <c r="BPN2" s="2">
        <v>0</v>
      </c>
      <c r="BPO2" s="2">
        <v>0</v>
      </c>
      <c r="BPP2" s="2">
        <v>3.3956059999999998E-3</v>
      </c>
      <c r="BPQ2" s="2">
        <v>7.8662659999999995E-2</v>
      </c>
      <c r="BPR2" s="2">
        <v>0.1225258</v>
      </c>
      <c r="BPS2" s="2">
        <v>0.17085510000000001</v>
      </c>
      <c r="BPT2" s="2">
        <v>0.19618479999999999</v>
      </c>
      <c r="BPU2" s="2">
        <v>0.23152890000000001</v>
      </c>
      <c r="BPV2" s="2">
        <v>0.1817405</v>
      </c>
      <c r="BPW2" s="2">
        <v>0.17212820000000001</v>
      </c>
      <c r="BPX2" s="2">
        <v>0.15186089999999999</v>
      </c>
      <c r="BPY2" s="2">
        <v>4.0694760000000003E-2</v>
      </c>
      <c r="BPZ2" s="2">
        <v>1.1959050000000001E-2</v>
      </c>
      <c r="BQA2" s="2">
        <v>4.633585E-3</v>
      </c>
      <c r="BQB2" s="2">
        <v>3.4011670000000001E-3</v>
      </c>
      <c r="BQC2" s="2">
        <v>0</v>
      </c>
      <c r="BQD2" s="2">
        <v>0</v>
      </c>
      <c r="BQE2" s="2">
        <v>0</v>
      </c>
      <c r="BQF2" s="2">
        <v>0</v>
      </c>
      <c r="BQG2" s="2">
        <v>0</v>
      </c>
      <c r="BQH2" s="2">
        <v>0</v>
      </c>
      <c r="BQI2" s="2">
        <v>0</v>
      </c>
      <c r="BQJ2" s="2">
        <v>0</v>
      </c>
      <c r="BQK2" s="2">
        <v>0</v>
      </c>
      <c r="BQL2" s="2">
        <v>0</v>
      </c>
      <c r="BQM2" s="2">
        <v>0</v>
      </c>
      <c r="BQN2" s="2">
        <v>0</v>
      </c>
      <c r="BQO2" s="2">
        <v>4.1110570000000004E-3</v>
      </c>
      <c r="BQP2" s="2">
        <v>1.591803E-2</v>
      </c>
      <c r="BQQ2" s="2">
        <v>4.5336220000000003E-2</v>
      </c>
      <c r="BQR2" s="2">
        <v>0.1024072</v>
      </c>
      <c r="BQS2" s="2">
        <v>0.17108660000000001</v>
      </c>
      <c r="BQT2" s="2">
        <v>0.17848330000000001</v>
      </c>
      <c r="BQU2" s="2">
        <v>0.18445800000000001</v>
      </c>
      <c r="BQV2" s="2">
        <v>0.18470239999999999</v>
      </c>
      <c r="BQW2" s="2">
        <v>7.9600749999999998E-2</v>
      </c>
      <c r="BQX2" s="2">
        <v>2.9851079999999999E-2</v>
      </c>
      <c r="BQY2" s="2">
        <v>9.6916989999999998E-3</v>
      </c>
      <c r="BQZ2" s="2">
        <v>3.4038369999999998E-3</v>
      </c>
      <c r="BRA2" s="2">
        <v>0</v>
      </c>
      <c r="BRB2" s="2">
        <v>0</v>
      </c>
      <c r="BRC2" s="2">
        <v>0</v>
      </c>
      <c r="BRD2" s="2">
        <v>0</v>
      </c>
      <c r="BRE2" s="2">
        <v>0</v>
      </c>
      <c r="BRF2" s="2">
        <v>0</v>
      </c>
      <c r="BRG2" s="2">
        <v>0</v>
      </c>
      <c r="BRH2" s="2">
        <v>0</v>
      </c>
      <c r="BRI2" s="2">
        <v>0</v>
      </c>
      <c r="BRJ2" s="2">
        <v>0</v>
      </c>
      <c r="BRK2" s="2">
        <v>0</v>
      </c>
      <c r="BRL2" s="2">
        <v>0</v>
      </c>
      <c r="BRM2" s="2">
        <v>2.036025E-2</v>
      </c>
      <c r="BRN2" s="2">
        <v>0.18488940000000001</v>
      </c>
      <c r="BRO2" s="2">
        <v>0.20130329999999999</v>
      </c>
      <c r="BRP2" s="2">
        <v>0.22904820000000001</v>
      </c>
      <c r="BRQ2" s="2">
        <v>0.23759959999999999</v>
      </c>
      <c r="BRR2" s="2">
        <v>0.25578669999999998</v>
      </c>
      <c r="BRS2" s="2">
        <v>0.2445136</v>
      </c>
      <c r="BRT2" s="2">
        <v>0.25442809999999999</v>
      </c>
      <c r="BRU2" s="2">
        <v>0.20806649999999999</v>
      </c>
      <c r="BRV2" s="2">
        <v>0.1974426</v>
      </c>
      <c r="BRW2" s="2">
        <v>0.18001900000000001</v>
      </c>
      <c r="BRX2" s="2">
        <v>5.9641900000000003E-3</v>
      </c>
      <c r="BRY2" s="2">
        <v>0</v>
      </c>
      <c r="BRZ2" s="2">
        <v>0</v>
      </c>
      <c r="BSA2" s="2">
        <v>0</v>
      </c>
      <c r="BSB2" s="2">
        <v>0</v>
      </c>
      <c r="BSC2" s="2">
        <v>0</v>
      </c>
      <c r="BSD2" s="2">
        <v>0</v>
      </c>
      <c r="BSE2" s="2">
        <v>0</v>
      </c>
      <c r="BSF2" s="2">
        <v>0</v>
      </c>
      <c r="BSG2" s="2">
        <v>0</v>
      </c>
      <c r="BSH2" s="2">
        <v>0</v>
      </c>
      <c r="BSI2" s="2">
        <v>0</v>
      </c>
      <c r="BSJ2" s="2">
        <v>3.9512890000000002E-3</v>
      </c>
      <c r="BSK2" s="2">
        <v>0.10029830000000001</v>
      </c>
      <c r="BSL2" s="2">
        <v>0.2010285</v>
      </c>
      <c r="BSM2" s="2">
        <v>0.20424500000000001</v>
      </c>
      <c r="BSN2" s="2">
        <v>0.2308036</v>
      </c>
      <c r="BSO2" s="2">
        <v>0.2413315</v>
      </c>
      <c r="BSP2" s="2">
        <v>0.25291239999999998</v>
      </c>
      <c r="BSQ2" s="2">
        <v>0.25601079999999998</v>
      </c>
      <c r="BSR2" s="2">
        <v>0.21507760000000001</v>
      </c>
      <c r="BSS2" s="2">
        <v>0.20961479999999999</v>
      </c>
      <c r="BST2" s="2">
        <v>0.20657890000000001</v>
      </c>
      <c r="BSU2" s="2">
        <v>0.1898553</v>
      </c>
      <c r="BSV2" s="2">
        <v>7.7118129999999997E-3</v>
      </c>
      <c r="BSW2" s="2">
        <v>0</v>
      </c>
      <c r="BSX2" s="2">
        <v>0</v>
      </c>
      <c r="BSY2" s="2">
        <v>0</v>
      </c>
      <c r="BSZ2" s="2">
        <v>0</v>
      </c>
      <c r="BTA2" s="2">
        <v>0</v>
      </c>
      <c r="BTB2" s="2">
        <v>0</v>
      </c>
      <c r="BTC2" s="2">
        <v>0</v>
      </c>
      <c r="BTD2" s="2">
        <v>0</v>
      </c>
      <c r="BTE2" s="2">
        <v>0</v>
      </c>
      <c r="BTF2" s="2">
        <v>0</v>
      </c>
      <c r="BTG2" s="2">
        <v>0</v>
      </c>
      <c r="BTH2" s="2">
        <v>3.9509200000000001E-3</v>
      </c>
      <c r="BTI2" s="2">
        <v>0.13095850000000001</v>
      </c>
      <c r="BTJ2" s="2">
        <v>0.21851770000000001</v>
      </c>
      <c r="BTK2" s="2">
        <v>0.18769089999999999</v>
      </c>
      <c r="BTL2" s="2">
        <v>0.20170350000000001</v>
      </c>
      <c r="BTM2" s="2">
        <v>0.22400339999999999</v>
      </c>
      <c r="BTN2" s="2">
        <v>0.23962420000000001</v>
      </c>
      <c r="BTO2" s="2">
        <v>0.24309710000000001</v>
      </c>
      <c r="BTP2" s="2">
        <v>0.24981819999999999</v>
      </c>
      <c r="BTQ2" s="2">
        <v>0.2499934</v>
      </c>
      <c r="BTR2" s="2">
        <v>0.2327323</v>
      </c>
      <c r="BTS2" s="2">
        <v>0.19252079999999999</v>
      </c>
      <c r="BTT2" s="2">
        <v>9.0068860000000004E-3</v>
      </c>
      <c r="BTU2" s="2">
        <v>0</v>
      </c>
      <c r="BTV2" s="2">
        <v>0</v>
      </c>
      <c r="BTW2" s="2">
        <v>0</v>
      </c>
      <c r="BTX2" s="2">
        <v>0</v>
      </c>
      <c r="BTY2" s="2">
        <v>0</v>
      </c>
      <c r="BTZ2" s="2">
        <v>0</v>
      </c>
      <c r="BUA2" s="2">
        <v>0</v>
      </c>
      <c r="BUB2" s="2">
        <v>0</v>
      </c>
      <c r="BUC2" s="2">
        <v>0</v>
      </c>
      <c r="BUD2" s="2">
        <v>0</v>
      </c>
      <c r="BUE2" s="2">
        <v>0</v>
      </c>
      <c r="BUF2" s="2">
        <v>4.3613100000000002E-3</v>
      </c>
      <c r="BUG2" s="2">
        <v>0.1450052</v>
      </c>
      <c r="BUH2" s="2">
        <v>0.21126259999999999</v>
      </c>
      <c r="BUI2" s="2">
        <v>0.18738830000000001</v>
      </c>
      <c r="BUJ2" s="2">
        <v>0.19578570000000001</v>
      </c>
      <c r="BUK2" s="2">
        <v>0.2177798</v>
      </c>
      <c r="BUL2" s="2">
        <v>0.2250451</v>
      </c>
      <c r="BUM2" s="2">
        <v>0.2450891</v>
      </c>
      <c r="BUN2" s="2">
        <v>0.2502683</v>
      </c>
      <c r="BUO2" s="2">
        <v>0.2457462</v>
      </c>
      <c r="BUP2" s="2">
        <v>0.22718920000000001</v>
      </c>
      <c r="BUQ2" s="2">
        <v>0.190052</v>
      </c>
      <c r="BUR2" s="2">
        <v>7.6639550000000001E-3</v>
      </c>
      <c r="BUS2" s="2">
        <v>0</v>
      </c>
      <c r="BUT2" s="2">
        <v>0</v>
      </c>
      <c r="BUU2" s="2">
        <v>0</v>
      </c>
      <c r="BUV2" s="2">
        <v>0</v>
      </c>
      <c r="BUW2" s="2">
        <v>0</v>
      </c>
      <c r="BUX2" s="2">
        <v>0</v>
      </c>
      <c r="BUY2" s="2">
        <v>0</v>
      </c>
      <c r="BUZ2" s="2">
        <v>0</v>
      </c>
      <c r="BVA2" s="2">
        <v>0</v>
      </c>
      <c r="BVB2" s="2">
        <v>0</v>
      </c>
      <c r="BVC2" s="2">
        <v>0</v>
      </c>
      <c r="BVD2" s="2">
        <v>3.3952190000000001E-3</v>
      </c>
      <c r="BVE2" s="2">
        <v>9.5470989999999999E-3</v>
      </c>
      <c r="BVF2" s="2">
        <v>2.3522189999999998E-2</v>
      </c>
      <c r="BVG2" s="2">
        <v>0.17806959999999999</v>
      </c>
      <c r="BVH2" s="2">
        <v>0.18759919999999999</v>
      </c>
      <c r="BVI2" s="2">
        <v>0.19643740000000001</v>
      </c>
      <c r="BVJ2" s="2">
        <v>0.20163010000000001</v>
      </c>
      <c r="BVK2" s="2">
        <v>0.24032010000000001</v>
      </c>
      <c r="BVL2" s="2">
        <v>0.22595270000000001</v>
      </c>
      <c r="BVM2" s="2">
        <v>0.2065582</v>
      </c>
      <c r="BVN2" s="2">
        <v>0.18301899999999999</v>
      </c>
      <c r="BVO2" s="2">
        <v>4.8839899999999999E-2</v>
      </c>
      <c r="BVP2" s="2">
        <v>4.4151429999999998E-3</v>
      </c>
      <c r="BVQ2" s="2">
        <v>0</v>
      </c>
      <c r="BVR2" s="2">
        <v>0</v>
      </c>
      <c r="BVS2" s="2">
        <v>0</v>
      </c>
      <c r="BVT2" s="2">
        <v>0</v>
      </c>
      <c r="BVU2" s="2">
        <v>0</v>
      </c>
      <c r="BVV2" s="2">
        <v>0</v>
      </c>
      <c r="BVW2" s="2">
        <v>0</v>
      </c>
      <c r="BVX2" s="2">
        <v>0</v>
      </c>
      <c r="BVY2" s="2">
        <v>0</v>
      </c>
      <c r="BVZ2" s="2">
        <v>0</v>
      </c>
      <c r="BWA2" s="2">
        <v>0</v>
      </c>
      <c r="BWB2" s="2">
        <v>0</v>
      </c>
      <c r="BWC2" s="2">
        <v>4.6153679999999999E-3</v>
      </c>
      <c r="BWD2" s="2">
        <v>7.8166490000000002E-3</v>
      </c>
      <c r="BWE2" s="2">
        <v>1.687611E-2</v>
      </c>
      <c r="BWF2" s="2">
        <v>4.7680069999999998E-2</v>
      </c>
      <c r="BWG2" s="2">
        <v>0.1155682</v>
      </c>
      <c r="BWH2" s="2">
        <v>0.16454540000000001</v>
      </c>
      <c r="BWI2" s="2">
        <v>0.11142779999999999</v>
      </c>
      <c r="BWJ2" s="2">
        <v>6.4350199999999996E-2</v>
      </c>
      <c r="BWK2" s="2">
        <v>3.610228E-2</v>
      </c>
      <c r="BWL2" s="2">
        <v>1.027929E-2</v>
      </c>
      <c r="BWM2" s="2">
        <v>6.4432109999999999E-3</v>
      </c>
      <c r="BWN2" s="2">
        <v>3.416026E-3</v>
      </c>
      <c r="BWO2" s="2">
        <v>0</v>
      </c>
      <c r="BWP2" s="2">
        <v>0</v>
      </c>
      <c r="BWQ2" s="2">
        <v>0</v>
      </c>
      <c r="BWR2" s="2">
        <v>0</v>
      </c>
      <c r="BWS2" s="2">
        <v>0</v>
      </c>
      <c r="BWT2" s="2">
        <v>0</v>
      </c>
      <c r="BWU2" s="2">
        <v>0</v>
      </c>
      <c r="BWV2" s="2">
        <v>0</v>
      </c>
      <c r="BWW2" s="2">
        <v>0</v>
      </c>
      <c r="BWX2" s="2">
        <v>0</v>
      </c>
      <c r="BWY2" s="2">
        <v>0</v>
      </c>
      <c r="BWZ2" s="2">
        <v>0</v>
      </c>
      <c r="BXA2" s="2">
        <v>4.6189930000000001E-3</v>
      </c>
      <c r="BXB2" s="2">
        <v>6.4115080000000005E-2</v>
      </c>
      <c r="BXC2" s="2">
        <v>0.19693869999999999</v>
      </c>
      <c r="BXD2" s="2">
        <v>0.23349900000000001</v>
      </c>
      <c r="BXE2" s="2">
        <v>0.23201160000000001</v>
      </c>
      <c r="BXF2" s="2">
        <v>0.2422501</v>
      </c>
      <c r="BXG2" s="2">
        <v>0.24163889999999999</v>
      </c>
      <c r="BXH2" s="2">
        <v>0.23151620000000001</v>
      </c>
      <c r="BXI2" s="2">
        <v>0.2024138</v>
      </c>
      <c r="BXJ2" s="2">
        <v>0.19721649999999999</v>
      </c>
      <c r="BXK2" s="2">
        <v>0.19236719999999999</v>
      </c>
      <c r="BXL2" s="2">
        <v>1.202659E-2</v>
      </c>
      <c r="BXM2" s="2">
        <v>0</v>
      </c>
      <c r="BXN2" s="2">
        <v>0</v>
      </c>
      <c r="BXO2" s="2">
        <v>0</v>
      </c>
      <c r="BXP2" s="2">
        <v>0</v>
      </c>
      <c r="BXQ2" s="2">
        <v>0</v>
      </c>
      <c r="BXR2" s="2">
        <v>0</v>
      </c>
      <c r="BXS2" s="2">
        <v>0</v>
      </c>
      <c r="BXT2" s="2">
        <v>0</v>
      </c>
      <c r="BXU2" s="2">
        <v>0</v>
      </c>
      <c r="BXV2" s="2">
        <v>0</v>
      </c>
      <c r="BXW2" s="2">
        <v>0</v>
      </c>
      <c r="BXX2" s="2">
        <v>5.0515619999999999E-3</v>
      </c>
      <c r="BXY2" s="2">
        <v>0.15541469999999999</v>
      </c>
      <c r="BXZ2" s="2">
        <v>0.2119211</v>
      </c>
      <c r="BYA2" s="2">
        <v>0.1959004</v>
      </c>
      <c r="BYB2" s="2">
        <v>0.22049340000000001</v>
      </c>
      <c r="BYC2" s="2">
        <v>0.2318539</v>
      </c>
      <c r="BYD2" s="2">
        <v>0.24109800000000001</v>
      </c>
      <c r="BYE2" s="2">
        <v>0.2461653</v>
      </c>
      <c r="BYF2" s="2">
        <v>0.2282187</v>
      </c>
      <c r="BYG2" s="2">
        <v>0.2282641</v>
      </c>
      <c r="BYH2" s="2">
        <v>0.20299149999999999</v>
      </c>
      <c r="BYI2" s="2">
        <v>0.1845445</v>
      </c>
      <c r="BYJ2" s="2">
        <v>1.452319E-2</v>
      </c>
      <c r="BYK2" s="2">
        <v>0</v>
      </c>
      <c r="BYL2" s="2">
        <v>0</v>
      </c>
      <c r="BYM2" s="2">
        <v>0</v>
      </c>
      <c r="BYN2" s="2">
        <v>0</v>
      </c>
      <c r="BYO2" s="2">
        <v>0</v>
      </c>
      <c r="BYP2" s="2">
        <v>0</v>
      </c>
      <c r="BYQ2" s="2">
        <v>0</v>
      </c>
      <c r="BYR2" s="2">
        <v>0</v>
      </c>
      <c r="BYS2" s="2">
        <v>0</v>
      </c>
      <c r="BYT2" s="2">
        <v>0</v>
      </c>
      <c r="BYU2" s="2">
        <v>0</v>
      </c>
      <c r="BYV2" s="2">
        <v>5.8750149999999999E-3</v>
      </c>
      <c r="BYW2" s="2">
        <v>0.1673056</v>
      </c>
      <c r="BYX2" s="2">
        <v>0.2077251</v>
      </c>
      <c r="BYY2" s="2">
        <v>0.1923359</v>
      </c>
      <c r="BYZ2" s="2">
        <v>0.1959214</v>
      </c>
      <c r="BZA2" s="2">
        <v>0.21849689999999999</v>
      </c>
      <c r="BZB2" s="2">
        <v>0.22476579999999999</v>
      </c>
      <c r="BZC2" s="2">
        <v>0.2451865</v>
      </c>
      <c r="BZD2" s="2">
        <v>0.25092969999999998</v>
      </c>
      <c r="BZE2" s="2">
        <v>0.24585760000000001</v>
      </c>
      <c r="BZF2" s="2">
        <v>0.22828229999999999</v>
      </c>
      <c r="BZG2" s="2">
        <v>0.1921715</v>
      </c>
      <c r="BZH2" s="2">
        <v>1.424655E-2</v>
      </c>
      <c r="BZI2" s="2">
        <v>0</v>
      </c>
      <c r="BZJ2" s="2">
        <v>0</v>
      </c>
      <c r="BZK2" s="2">
        <v>0</v>
      </c>
      <c r="BZL2" s="2">
        <v>0</v>
      </c>
      <c r="BZM2" s="2">
        <v>0</v>
      </c>
      <c r="BZN2" s="2">
        <v>0</v>
      </c>
      <c r="BZO2" s="2">
        <v>0</v>
      </c>
      <c r="BZP2" s="2">
        <v>0</v>
      </c>
      <c r="BZQ2" s="2">
        <v>0</v>
      </c>
      <c r="BZR2" s="2">
        <v>0</v>
      </c>
      <c r="BZS2" s="2">
        <v>0</v>
      </c>
      <c r="BZT2" s="2">
        <v>6.9327820000000002E-3</v>
      </c>
      <c r="BZU2" s="2">
        <v>0.1661715</v>
      </c>
      <c r="BZV2" s="2">
        <v>0.20243420000000001</v>
      </c>
      <c r="BZW2" s="2">
        <v>0.190216</v>
      </c>
      <c r="BZX2" s="2">
        <v>0.20166870000000001</v>
      </c>
      <c r="BZY2" s="2">
        <v>0.24202070000000001</v>
      </c>
      <c r="BZZ2" s="2">
        <v>0.24061730000000001</v>
      </c>
      <c r="CAA2" s="2">
        <v>0.24066199999999999</v>
      </c>
      <c r="CAB2" s="2">
        <v>0.2395506</v>
      </c>
      <c r="CAC2" s="2">
        <v>0.22802549999999999</v>
      </c>
      <c r="CAD2" s="2">
        <v>0.20593939999999999</v>
      </c>
      <c r="CAE2" s="2">
        <v>0.18222250000000001</v>
      </c>
      <c r="CAF2" s="2">
        <v>1.3204779999999999E-2</v>
      </c>
      <c r="CAG2" s="2">
        <v>0</v>
      </c>
      <c r="CAH2" s="2">
        <v>0</v>
      </c>
      <c r="CAI2" s="2">
        <v>0</v>
      </c>
      <c r="CAJ2" s="2">
        <v>0</v>
      </c>
      <c r="CAK2" s="2">
        <v>0</v>
      </c>
      <c r="CAL2" s="2">
        <v>0</v>
      </c>
      <c r="CAM2" s="2">
        <v>0</v>
      </c>
      <c r="CAN2" s="2">
        <v>0</v>
      </c>
      <c r="CAO2" s="2">
        <v>0</v>
      </c>
      <c r="CAP2" s="2">
        <v>0</v>
      </c>
      <c r="CAQ2" s="2">
        <v>0</v>
      </c>
      <c r="CAR2" s="2">
        <v>4.362136E-3</v>
      </c>
      <c r="CAS2" s="2">
        <v>0.13754040000000001</v>
      </c>
      <c r="CAT2" s="2">
        <v>0.19308040000000001</v>
      </c>
      <c r="CAU2" s="2">
        <v>0.206674</v>
      </c>
      <c r="CAV2" s="2">
        <v>0.21813199999999999</v>
      </c>
      <c r="CAW2" s="2">
        <v>0.23865140000000001</v>
      </c>
      <c r="CAX2" s="2">
        <v>0.2299303</v>
      </c>
      <c r="CAY2" s="2">
        <v>0.23968980000000001</v>
      </c>
      <c r="CAZ2" s="2">
        <v>0.2387399</v>
      </c>
      <c r="CBA2" s="2">
        <v>0.2328385</v>
      </c>
      <c r="CBB2" s="2">
        <v>0.21281910000000001</v>
      </c>
      <c r="CBC2" s="2">
        <v>0.18548319999999999</v>
      </c>
      <c r="CBD2" s="2">
        <v>1.8710009999999999E-2</v>
      </c>
      <c r="CBE2" s="2">
        <v>0</v>
      </c>
      <c r="CBF2" s="2">
        <v>0</v>
      </c>
      <c r="CBG2" s="2">
        <v>0</v>
      </c>
      <c r="CBH2" s="2">
        <v>0</v>
      </c>
      <c r="CBI2" s="2">
        <v>0</v>
      </c>
      <c r="CBJ2" s="2">
        <v>0</v>
      </c>
      <c r="CBK2" s="2">
        <v>0</v>
      </c>
      <c r="CBL2" s="2">
        <v>0</v>
      </c>
      <c r="CBM2" s="2">
        <v>0</v>
      </c>
      <c r="CBN2" s="2">
        <v>0</v>
      </c>
      <c r="CBO2" s="2">
        <v>0</v>
      </c>
      <c r="CBP2" s="2">
        <v>7.5631459999999998E-3</v>
      </c>
      <c r="CBQ2" s="2">
        <v>0.16297159999999999</v>
      </c>
      <c r="CBR2" s="2">
        <v>0.19133030000000001</v>
      </c>
      <c r="CBS2" s="2">
        <v>0.1902867</v>
      </c>
      <c r="CBT2" s="2">
        <v>0.21961439999999999</v>
      </c>
      <c r="CBU2" s="2">
        <v>0.23813999999999999</v>
      </c>
      <c r="CBV2" s="2">
        <v>0.2333394</v>
      </c>
      <c r="CBW2" s="2">
        <v>0.2390562</v>
      </c>
      <c r="CBX2" s="2">
        <v>0.23122960000000001</v>
      </c>
      <c r="CBY2" s="2">
        <v>0.2023991</v>
      </c>
      <c r="CBZ2" s="2">
        <v>0.1784946</v>
      </c>
      <c r="CCA2" s="2">
        <v>6.6076029999999994E-2</v>
      </c>
      <c r="CCB2" s="2">
        <v>3.4274100000000001E-3</v>
      </c>
      <c r="CCC2" s="2">
        <v>0</v>
      </c>
      <c r="CCD2" s="2">
        <v>0</v>
      </c>
      <c r="CCE2" s="2">
        <v>0</v>
      </c>
      <c r="CCF2" s="2">
        <v>0</v>
      </c>
      <c r="CCG2" s="2">
        <v>0</v>
      </c>
      <c r="CCH2" s="2">
        <v>0</v>
      </c>
      <c r="CCI2" s="2">
        <v>0</v>
      </c>
      <c r="CCJ2" s="2">
        <v>0</v>
      </c>
      <c r="CCK2" s="2">
        <v>0</v>
      </c>
      <c r="CCL2" s="2">
        <v>0</v>
      </c>
      <c r="CCM2" s="2">
        <v>0</v>
      </c>
      <c r="CCN2" s="2">
        <v>0</v>
      </c>
      <c r="CCO2" s="2">
        <v>3.4842860000000001E-3</v>
      </c>
      <c r="CCP2" s="2">
        <v>8.7777150000000002E-3</v>
      </c>
      <c r="CCQ2" s="2">
        <v>0.16623080000000001</v>
      </c>
      <c r="CCR2" s="2">
        <v>8.294472E-2</v>
      </c>
      <c r="CCS2" s="2">
        <v>3.8239200000000001E-2</v>
      </c>
      <c r="CCT2" s="2">
        <v>1.983412E-2</v>
      </c>
      <c r="CCU2" s="2">
        <v>3.3543980000000001E-2</v>
      </c>
      <c r="CCV2" s="2">
        <v>0.16384099999999999</v>
      </c>
      <c r="CCW2" s="2">
        <v>9.4426579999999996E-2</v>
      </c>
      <c r="CCX2" s="2">
        <v>5.9416110000000001E-2</v>
      </c>
      <c r="CCY2" s="2">
        <v>9.8276760000000005E-3</v>
      </c>
      <c r="CCZ2" s="2">
        <v>4.0205170000000004E-3</v>
      </c>
      <c r="CDA2" s="2">
        <v>0</v>
      </c>
      <c r="CDB2" s="2">
        <v>0</v>
      </c>
      <c r="CDC2" s="2">
        <v>0</v>
      </c>
      <c r="CDD2" s="2">
        <v>0</v>
      </c>
      <c r="CDE2" s="2">
        <v>0</v>
      </c>
      <c r="CDF2" s="2">
        <v>0</v>
      </c>
      <c r="CDG2" s="2">
        <v>0</v>
      </c>
      <c r="CDH2" s="2">
        <v>0</v>
      </c>
      <c r="CDI2" s="2">
        <v>0</v>
      </c>
      <c r="CDJ2" s="2">
        <v>0</v>
      </c>
      <c r="CDK2" s="2">
        <v>0</v>
      </c>
      <c r="CDL2" s="2">
        <v>7.4775350000000004E-3</v>
      </c>
      <c r="CDM2" s="2">
        <v>0.1695662</v>
      </c>
      <c r="CDN2" s="2">
        <v>0.19146479999999999</v>
      </c>
      <c r="CDO2" s="2">
        <v>0.19263459999999999</v>
      </c>
      <c r="CDP2" s="2">
        <v>0.2024328</v>
      </c>
      <c r="CDQ2" s="2">
        <v>0.2391925</v>
      </c>
      <c r="CDR2" s="2">
        <v>0.2393245</v>
      </c>
      <c r="CDS2" s="2">
        <v>0.23273540000000001</v>
      </c>
      <c r="CDT2" s="2">
        <v>0.2298704</v>
      </c>
      <c r="CDU2" s="2">
        <v>0.23730770000000001</v>
      </c>
      <c r="CDV2" s="2">
        <v>0.2053941</v>
      </c>
      <c r="CDW2" s="2">
        <v>0.1798469</v>
      </c>
      <c r="CDX2" s="2">
        <v>2.024362E-2</v>
      </c>
      <c r="CDY2" s="2">
        <v>0</v>
      </c>
      <c r="CDZ2" s="2">
        <v>0</v>
      </c>
      <c r="CEA2" s="2">
        <v>0</v>
      </c>
      <c r="CEB2" s="2">
        <v>0</v>
      </c>
      <c r="CEC2" s="2">
        <v>0</v>
      </c>
      <c r="CED2" s="2">
        <v>0</v>
      </c>
      <c r="CEE2" s="2">
        <v>0</v>
      </c>
      <c r="CEF2" s="2">
        <v>0</v>
      </c>
      <c r="CEG2" s="2">
        <v>0</v>
      </c>
      <c r="CEH2" s="2">
        <v>0</v>
      </c>
      <c r="CEI2" s="2">
        <v>0</v>
      </c>
      <c r="CEJ2" s="2">
        <v>3.9826210000000004E-3</v>
      </c>
      <c r="CEK2" s="2">
        <v>5.8654690000000002E-2</v>
      </c>
      <c r="CEL2" s="2">
        <v>0.17604449999999999</v>
      </c>
      <c r="CEM2" s="2">
        <v>0.19101699999999999</v>
      </c>
      <c r="CEN2" s="2">
        <v>0.19980239999999999</v>
      </c>
      <c r="CEO2" s="2">
        <v>0.20537330000000001</v>
      </c>
      <c r="CEP2" s="2">
        <v>0.20504249999999999</v>
      </c>
      <c r="CEQ2" s="2">
        <v>0.189637</v>
      </c>
      <c r="CER2" s="2">
        <v>0.1835841</v>
      </c>
      <c r="CES2" s="2">
        <v>0.15249660000000001</v>
      </c>
      <c r="CET2" s="2">
        <v>5.3476019999999999E-2</v>
      </c>
      <c r="CEU2" s="2">
        <v>8.4426710000000006E-3</v>
      </c>
      <c r="CEV2" s="2">
        <v>4.0266740000000001E-3</v>
      </c>
      <c r="CEW2" s="2">
        <v>0</v>
      </c>
      <c r="CEX2" s="2">
        <v>0</v>
      </c>
      <c r="CEY2" s="2">
        <v>0</v>
      </c>
      <c r="CEZ2" s="2">
        <v>0</v>
      </c>
      <c r="CFA2" s="2">
        <v>0</v>
      </c>
      <c r="CFB2" s="2">
        <v>0</v>
      </c>
      <c r="CFC2" s="2">
        <v>0</v>
      </c>
      <c r="CFD2" s="2">
        <v>0</v>
      </c>
      <c r="CFE2" s="2">
        <v>0</v>
      </c>
      <c r="CFF2" s="2">
        <v>0</v>
      </c>
      <c r="CFG2" s="2">
        <v>0</v>
      </c>
      <c r="CFH2" s="2">
        <v>5.8993860000000004E-3</v>
      </c>
      <c r="CFI2" s="2">
        <v>0.16720679999999999</v>
      </c>
      <c r="CFJ2" s="2">
        <v>0.1906574</v>
      </c>
      <c r="CFK2" s="2">
        <v>0.19364300000000001</v>
      </c>
      <c r="CFL2" s="2">
        <v>0.200493</v>
      </c>
      <c r="CFM2" s="2">
        <v>0.21859919999999999</v>
      </c>
      <c r="CFN2" s="2">
        <v>0.22720299999999999</v>
      </c>
      <c r="CFO2" s="2">
        <v>0.2396491</v>
      </c>
      <c r="CFP2" s="2">
        <v>0.24222150000000001</v>
      </c>
      <c r="CFQ2" s="2">
        <v>0.237068</v>
      </c>
      <c r="CFR2" s="2">
        <v>0.22527459999999999</v>
      </c>
      <c r="CFS2" s="2">
        <v>0.195468</v>
      </c>
      <c r="CFT2" s="2">
        <v>3.3301810000000001E-2</v>
      </c>
      <c r="CFU2" s="2">
        <v>0</v>
      </c>
      <c r="CFV2" s="2">
        <v>0</v>
      </c>
      <c r="CFW2" s="2">
        <v>0</v>
      </c>
      <c r="CFX2" s="2">
        <v>0</v>
      </c>
      <c r="CFY2" s="2">
        <v>0</v>
      </c>
      <c r="CFZ2" s="2">
        <v>0</v>
      </c>
      <c r="CGA2" s="2">
        <v>0</v>
      </c>
      <c r="CGB2" s="2">
        <v>0</v>
      </c>
      <c r="CGC2" s="2">
        <v>0</v>
      </c>
      <c r="CGD2" s="2">
        <v>0</v>
      </c>
      <c r="CGE2" s="2">
        <v>0</v>
      </c>
      <c r="CGF2" s="2">
        <v>1.1542749999999999E-2</v>
      </c>
      <c r="CGG2" s="2">
        <v>0.16517709999999999</v>
      </c>
      <c r="CGH2" s="2">
        <v>0.19292290000000001</v>
      </c>
      <c r="CGI2" s="2">
        <v>0.19887840000000001</v>
      </c>
      <c r="CGJ2" s="2">
        <v>0.2186101</v>
      </c>
      <c r="CGK2" s="2">
        <v>0.2298866</v>
      </c>
      <c r="CGL2" s="2">
        <v>0.2319667</v>
      </c>
      <c r="CGM2" s="2">
        <v>0.23324110000000001</v>
      </c>
      <c r="CGN2" s="2">
        <v>0.2258233</v>
      </c>
      <c r="CGO2" s="2">
        <v>0.21396570000000001</v>
      </c>
      <c r="CGP2" s="2">
        <v>0.20463729999999999</v>
      </c>
      <c r="CGQ2" s="2">
        <v>0.1885674</v>
      </c>
      <c r="CGR2" s="2">
        <v>4.506052E-2</v>
      </c>
      <c r="CGS2" s="2">
        <v>0</v>
      </c>
      <c r="CGT2" s="2">
        <v>0</v>
      </c>
      <c r="CGU2" s="2">
        <v>0</v>
      </c>
      <c r="CGV2" s="2">
        <v>0</v>
      </c>
      <c r="CGW2" s="2">
        <v>0</v>
      </c>
      <c r="CGX2" s="2">
        <v>0</v>
      </c>
      <c r="CGY2" s="2">
        <v>0</v>
      </c>
      <c r="CGZ2" s="2">
        <v>0</v>
      </c>
      <c r="CHA2" s="2">
        <v>0</v>
      </c>
      <c r="CHB2" s="2">
        <v>0</v>
      </c>
      <c r="CHC2" s="2">
        <v>0</v>
      </c>
      <c r="CHD2" s="2">
        <v>9.1769250000000007E-3</v>
      </c>
      <c r="CHE2" s="2">
        <v>4.0407499999999999E-2</v>
      </c>
      <c r="CHF2" s="2">
        <v>0.18581790000000001</v>
      </c>
      <c r="CHG2" s="2">
        <v>0.19767290000000001</v>
      </c>
      <c r="CHH2" s="2">
        <v>0.1998405</v>
      </c>
      <c r="CHI2" s="2">
        <v>0.21774550000000001</v>
      </c>
      <c r="CHJ2" s="2">
        <v>0.2273001</v>
      </c>
      <c r="CHK2" s="2">
        <v>0.24142530000000001</v>
      </c>
      <c r="CHL2" s="2">
        <v>0.24197640000000001</v>
      </c>
      <c r="CHM2" s="2">
        <v>0.2399675</v>
      </c>
      <c r="CHN2" s="2">
        <v>0.22417319999999999</v>
      </c>
      <c r="CHO2" s="2">
        <v>0.19226260000000001</v>
      </c>
      <c r="CHP2" s="2">
        <v>3.8923699999999999E-2</v>
      </c>
      <c r="CHQ2" s="2">
        <v>0</v>
      </c>
      <c r="CHR2" s="2">
        <v>0</v>
      </c>
      <c r="CHS2" s="2">
        <v>0</v>
      </c>
      <c r="CHT2" s="2">
        <v>0</v>
      </c>
      <c r="CHU2" s="2">
        <v>0</v>
      </c>
      <c r="CHV2" s="2">
        <v>0</v>
      </c>
      <c r="CHW2" s="2">
        <v>0</v>
      </c>
      <c r="CHX2" s="2">
        <v>0</v>
      </c>
      <c r="CHY2" s="2">
        <v>0</v>
      </c>
      <c r="CHZ2" s="2">
        <v>0</v>
      </c>
      <c r="CIA2" s="2">
        <v>0</v>
      </c>
      <c r="CIB2" s="2">
        <v>1.342724E-2</v>
      </c>
      <c r="CIC2" s="2">
        <v>0.1332846</v>
      </c>
      <c r="CID2" s="2">
        <v>0.18635579999999999</v>
      </c>
      <c r="CIE2" s="2">
        <v>0.19569880000000001</v>
      </c>
      <c r="CIF2" s="2">
        <v>0.20200899999999999</v>
      </c>
      <c r="CIG2" s="2">
        <v>0.2177531</v>
      </c>
      <c r="CIH2" s="2">
        <v>0.227489</v>
      </c>
      <c r="CII2" s="2">
        <v>0.24014730000000001</v>
      </c>
      <c r="CIJ2" s="2">
        <v>0.2367689</v>
      </c>
      <c r="CIK2" s="2">
        <v>0.22797329999999999</v>
      </c>
      <c r="CIL2" s="2">
        <v>0.1924469</v>
      </c>
      <c r="CIM2" s="2">
        <v>0.10607370000000001</v>
      </c>
      <c r="CIN2" s="2">
        <v>6.9986110000000001E-3</v>
      </c>
      <c r="CIO2" s="2">
        <v>0</v>
      </c>
      <c r="CIP2" s="2">
        <v>0</v>
      </c>
      <c r="CIQ2" s="2">
        <v>0</v>
      </c>
      <c r="CIR2" s="2">
        <v>0</v>
      </c>
      <c r="CIS2" s="2">
        <v>0</v>
      </c>
      <c r="CIT2" s="2">
        <v>0</v>
      </c>
      <c r="CIU2" s="2">
        <v>0</v>
      </c>
      <c r="CIV2" s="2">
        <v>0</v>
      </c>
      <c r="CIW2" s="2">
        <v>0</v>
      </c>
      <c r="CIX2" s="2">
        <v>0</v>
      </c>
      <c r="CIY2" s="2">
        <v>0</v>
      </c>
      <c r="CIZ2" s="2">
        <v>9.4053269999999998E-3</v>
      </c>
      <c r="CJA2" s="2">
        <v>5.4683990000000002E-2</v>
      </c>
      <c r="CJB2" s="2">
        <v>0.1958384</v>
      </c>
      <c r="CJC2" s="2">
        <v>0.20580670000000001</v>
      </c>
      <c r="CJD2" s="2">
        <v>0.21437249999999999</v>
      </c>
      <c r="CJE2" s="2">
        <v>0.22863330000000001</v>
      </c>
      <c r="CJF2" s="2">
        <v>0.24543329999999999</v>
      </c>
      <c r="CJG2" s="2">
        <v>0.2397174</v>
      </c>
      <c r="CJH2" s="2">
        <v>0.2382658</v>
      </c>
      <c r="CJI2" s="2">
        <v>0.23681140000000001</v>
      </c>
      <c r="CJJ2" s="2">
        <v>0.21764639999999999</v>
      </c>
      <c r="CJK2" s="2">
        <v>0.1826044</v>
      </c>
      <c r="CJL2" s="2">
        <v>4.4851710000000003E-2</v>
      </c>
      <c r="CJM2" s="2">
        <v>0</v>
      </c>
      <c r="CJN2" s="2">
        <v>0</v>
      </c>
      <c r="CJO2" s="2">
        <v>0</v>
      </c>
      <c r="CJP2" s="2">
        <v>0</v>
      </c>
      <c r="CJQ2" s="2">
        <v>0</v>
      </c>
      <c r="CJR2" s="2">
        <v>0</v>
      </c>
      <c r="CJS2" s="2">
        <v>0</v>
      </c>
      <c r="CJT2" s="2">
        <v>0</v>
      </c>
      <c r="CJU2" s="2">
        <v>0</v>
      </c>
      <c r="CJV2" s="2">
        <v>0</v>
      </c>
      <c r="CJW2" s="2">
        <v>0</v>
      </c>
      <c r="CJX2" s="2">
        <v>1.0134900000000001E-2</v>
      </c>
      <c r="CJY2" s="2">
        <v>0.1715728</v>
      </c>
      <c r="CJZ2" s="2">
        <v>0.1871159</v>
      </c>
      <c r="CKA2" s="2">
        <v>0.2106287</v>
      </c>
      <c r="CKB2" s="2">
        <v>0.2187984</v>
      </c>
      <c r="CKC2" s="2">
        <v>0.22981989999999999</v>
      </c>
      <c r="CKD2" s="2">
        <v>0.2437909</v>
      </c>
      <c r="CKE2" s="2">
        <v>0.23691690000000001</v>
      </c>
      <c r="CKF2" s="2">
        <v>0.2304745</v>
      </c>
      <c r="CKG2" s="2">
        <v>0.20429230000000001</v>
      </c>
      <c r="CKH2" s="2">
        <v>0.19825599999999999</v>
      </c>
      <c r="CKI2" s="2">
        <v>0.18058089999999999</v>
      </c>
      <c r="CKJ2" s="2">
        <v>3.6174129999999999E-2</v>
      </c>
      <c r="CKK2" s="2">
        <v>0</v>
      </c>
      <c r="CKL2" s="2">
        <v>0</v>
      </c>
      <c r="CKM2" s="2">
        <v>0</v>
      </c>
      <c r="CKN2" s="2">
        <v>0</v>
      </c>
      <c r="CKO2" s="2">
        <v>0</v>
      </c>
      <c r="CKP2" s="2">
        <v>0</v>
      </c>
      <c r="CKQ2" s="2">
        <v>0</v>
      </c>
      <c r="CKR2" s="2">
        <v>0</v>
      </c>
      <c r="CKS2" s="2">
        <v>0</v>
      </c>
      <c r="CKT2" s="2">
        <v>0</v>
      </c>
      <c r="CKU2" s="2">
        <v>0</v>
      </c>
      <c r="CKV2" s="2">
        <v>1.042393E-2</v>
      </c>
      <c r="CKW2" s="2">
        <v>0.16900689999999999</v>
      </c>
      <c r="CKX2" s="2">
        <v>0.19480910000000001</v>
      </c>
      <c r="CKY2" s="2">
        <v>0.21053810000000001</v>
      </c>
      <c r="CKZ2" s="2">
        <v>0.21957960000000001</v>
      </c>
      <c r="CLA2" s="2">
        <v>0.225243</v>
      </c>
      <c r="CLB2" s="2">
        <v>0.22915550000000001</v>
      </c>
      <c r="CLC2" s="2">
        <v>0.20887939999999999</v>
      </c>
      <c r="CLD2" s="2">
        <v>0.22173209999999999</v>
      </c>
      <c r="CLE2" s="2">
        <v>0.20238980000000001</v>
      </c>
      <c r="CLF2" s="2">
        <v>0.2118169</v>
      </c>
      <c r="CLG2" s="2">
        <v>0.19120110000000001</v>
      </c>
      <c r="CLH2" s="2">
        <v>5.8805469999999999E-2</v>
      </c>
      <c r="CLI2" s="2">
        <v>0</v>
      </c>
      <c r="CLJ2" s="2">
        <v>0</v>
      </c>
      <c r="CLK2" s="2">
        <v>0</v>
      </c>
      <c r="CLL2" s="2">
        <v>0</v>
      </c>
      <c r="CLM2" s="2">
        <v>0</v>
      </c>
      <c r="CLN2" s="2">
        <v>0</v>
      </c>
      <c r="CLO2" s="2">
        <v>0</v>
      </c>
      <c r="CLP2" s="2">
        <v>0</v>
      </c>
      <c r="CLQ2" s="2">
        <v>0</v>
      </c>
      <c r="CLR2" s="2">
        <v>0</v>
      </c>
      <c r="CLS2" s="2">
        <v>0</v>
      </c>
      <c r="CLT2" s="2">
        <v>1.0547859999999999E-2</v>
      </c>
      <c r="CLU2" s="2">
        <v>0.17498810000000001</v>
      </c>
      <c r="CLV2" s="2">
        <v>0.19515759999999999</v>
      </c>
      <c r="CLW2" s="2">
        <v>0.1968509</v>
      </c>
      <c r="CLX2" s="2">
        <v>0.2015469</v>
      </c>
      <c r="CLY2" s="2">
        <v>0.21755579999999999</v>
      </c>
      <c r="CLZ2" s="2">
        <v>0.2297775</v>
      </c>
      <c r="CMA2" s="2">
        <v>0.2385003</v>
      </c>
      <c r="CMB2" s="2">
        <v>0.2347718</v>
      </c>
      <c r="CMC2" s="2">
        <v>0.2263965</v>
      </c>
      <c r="CMD2" s="2">
        <v>0.19872429999999999</v>
      </c>
      <c r="CME2" s="2">
        <v>0.1905279</v>
      </c>
      <c r="CMF2" s="2">
        <v>5.5792750000000002E-2</v>
      </c>
      <c r="CMG2" s="2">
        <v>0</v>
      </c>
      <c r="CMH2" s="2">
        <v>0</v>
      </c>
      <c r="CMI2" s="2">
        <v>0</v>
      </c>
      <c r="CMJ2" s="2">
        <v>0</v>
      </c>
      <c r="CMK2" s="2">
        <v>0</v>
      </c>
      <c r="CML2" s="2">
        <v>0</v>
      </c>
      <c r="CMM2" s="2">
        <v>0</v>
      </c>
      <c r="CMN2" s="2">
        <v>0</v>
      </c>
      <c r="CMO2" s="2">
        <v>0</v>
      </c>
      <c r="CMP2" s="2">
        <v>0</v>
      </c>
      <c r="CMQ2" s="2">
        <v>0</v>
      </c>
      <c r="CMR2" s="2">
        <v>1.272448E-2</v>
      </c>
      <c r="CMS2" s="2">
        <v>0.17621680000000001</v>
      </c>
      <c r="CMT2" s="2">
        <v>0.19389919999999999</v>
      </c>
      <c r="CMU2" s="2">
        <v>0.20871700000000001</v>
      </c>
      <c r="CMV2" s="2">
        <v>0.21704689999999999</v>
      </c>
      <c r="CMW2" s="2">
        <v>0.2249748</v>
      </c>
      <c r="CMX2" s="2">
        <v>0.22996820000000001</v>
      </c>
      <c r="CMY2" s="2">
        <v>0.2326648</v>
      </c>
      <c r="CMZ2" s="2">
        <v>0.2299773</v>
      </c>
      <c r="CNA2" s="2">
        <v>0.2236359</v>
      </c>
      <c r="CNB2" s="2">
        <v>0.21248439999999999</v>
      </c>
      <c r="CNC2" s="2">
        <v>0.1847538</v>
      </c>
      <c r="CND2" s="2">
        <v>2.3654910000000001E-2</v>
      </c>
      <c r="CNE2" s="2">
        <v>0</v>
      </c>
      <c r="CNF2" s="2">
        <v>0</v>
      </c>
      <c r="CNG2" s="2">
        <v>0</v>
      </c>
      <c r="CNH2" s="2">
        <v>0</v>
      </c>
      <c r="CNI2" s="2">
        <v>0</v>
      </c>
      <c r="CNJ2" s="2">
        <v>0</v>
      </c>
      <c r="CNK2" s="2">
        <v>0</v>
      </c>
      <c r="CNL2" s="2">
        <v>0</v>
      </c>
      <c r="CNM2" s="2">
        <v>0</v>
      </c>
      <c r="CNN2" s="2">
        <v>0</v>
      </c>
      <c r="CNO2" s="2">
        <v>0</v>
      </c>
      <c r="CNP2" s="2">
        <v>9.6334860000000001E-3</v>
      </c>
      <c r="CNQ2" s="2">
        <v>0.1717388</v>
      </c>
      <c r="CNR2" s="2">
        <v>0.19356719999999999</v>
      </c>
      <c r="CNS2" s="2">
        <v>0.20473930000000001</v>
      </c>
      <c r="CNT2" s="2">
        <v>0.2131478</v>
      </c>
      <c r="CNU2" s="2">
        <v>0.22438620000000001</v>
      </c>
      <c r="CNV2" s="2">
        <v>0.23112279999999999</v>
      </c>
      <c r="CNW2" s="2">
        <v>0.2351338</v>
      </c>
      <c r="CNX2" s="2">
        <v>0.2320625</v>
      </c>
      <c r="CNY2" s="2">
        <v>0.2280402</v>
      </c>
      <c r="CNZ2" s="2">
        <v>0.20828749999999999</v>
      </c>
      <c r="COA2" s="2">
        <v>0.18223420000000001</v>
      </c>
      <c r="COB2" s="2">
        <v>2.5280540000000001E-2</v>
      </c>
      <c r="COC2" s="2">
        <v>0</v>
      </c>
      <c r="COD2" s="2">
        <v>0</v>
      </c>
      <c r="COE2" s="2">
        <v>0</v>
      </c>
      <c r="COF2" s="2">
        <v>0</v>
      </c>
      <c r="COG2" s="2">
        <v>0</v>
      </c>
      <c r="COH2" s="2">
        <v>0</v>
      </c>
      <c r="COI2" s="2">
        <v>0</v>
      </c>
      <c r="COJ2" s="2">
        <v>0</v>
      </c>
      <c r="COK2" s="2">
        <v>0</v>
      </c>
      <c r="COL2" s="2">
        <v>0</v>
      </c>
      <c r="COM2" s="2">
        <v>0</v>
      </c>
      <c r="CON2" s="2">
        <v>6.0700950000000002E-3</v>
      </c>
      <c r="COO2" s="2">
        <v>7.5403230000000002E-2</v>
      </c>
      <c r="COP2" s="2">
        <v>0.1897672</v>
      </c>
      <c r="COQ2" s="2">
        <v>0.20526469999999999</v>
      </c>
      <c r="COR2" s="2">
        <v>0.20912810000000001</v>
      </c>
      <c r="COS2" s="2">
        <v>0.22132850000000001</v>
      </c>
      <c r="COT2" s="2">
        <v>0.2278538</v>
      </c>
      <c r="COU2" s="2">
        <v>0.22399440000000001</v>
      </c>
      <c r="COV2" s="2">
        <v>0.2213647</v>
      </c>
      <c r="COW2" s="2">
        <v>0.2078178</v>
      </c>
      <c r="COX2" s="2">
        <v>0.19545799999999999</v>
      </c>
      <c r="COY2" s="2">
        <v>0.16114829999999999</v>
      </c>
      <c r="COZ2" s="2">
        <v>2.794344E-2</v>
      </c>
      <c r="CPA2" s="2">
        <v>0</v>
      </c>
      <c r="CPB2" s="2">
        <v>0</v>
      </c>
      <c r="CPC2" s="2">
        <v>0</v>
      </c>
      <c r="CPD2" s="2">
        <v>0</v>
      </c>
      <c r="CPE2" s="2">
        <v>0</v>
      </c>
      <c r="CPF2" s="2">
        <v>0</v>
      </c>
      <c r="CPG2" s="2">
        <v>0</v>
      </c>
      <c r="CPH2" s="2">
        <v>0</v>
      </c>
      <c r="CPI2" s="2">
        <v>0</v>
      </c>
      <c r="CPJ2" s="2">
        <v>0</v>
      </c>
      <c r="CPK2" s="2">
        <v>0</v>
      </c>
      <c r="CPL2" s="2">
        <v>4.0534430000000003E-3</v>
      </c>
      <c r="CPM2" s="2">
        <v>7.6644759999999999E-3</v>
      </c>
      <c r="CPN2" s="2">
        <v>7.9898509999999992E-3</v>
      </c>
      <c r="CPO2" s="2">
        <v>8.1822779999999994E-3</v>
      </c>
      <c r="CPP2" s="2">
        <v>9.2975390000000005E-3</v>
      </c>
      <c r="CPQ2" s="2">
        <v>0.11712549999999999</v>
      </c>
      <c r="CPR2" s="2">
        <v>0.13431190000000001</v>
      </c>
      <c r="CPS2" s="2">
        <v>0.1582501</v>
      </c>
      <c r="CPT2" s="2">
        <v>3.8177129999999997E-2</v>
      </c>
      <c r="CPU2" s="2">
        <v>3.2413110000000002E-2</v>
      </c>
      <c r="CPV2" s="2">
        <v>8.9151270000000001E-3</v>
      </c>
      <c r="CPW2" s="2">
        <v>8.5276959999999995E-3</v>
      </c>
      <c r="CPX2" s="2">
        <v>7.7935679999999998E-3</v>
      </c>
      <c r="CPY2" s="2">
        <v>0</v>
      </c>
      <c r="CPZ2" s="2">
        <v>0</v>
      </c>
      <c r="CQA2" s="2">
        <v>0</v>
      </c>
      <c r="CQB2" s="2">
        <v>0</v>
      </c>
      <c r="CQC2" s="2">
        <v>0</v>
      </c>
      <c r="CQD2" s="2">
        <v>0</v>
      </c>
      <c r="CQE2" s="2">
        <v>0</v>
      </c>
      <c r="CQF2" s="2">
        <v>0</v>
      </c>
      <c r="CQG2" s="2">
        <v>0</v>
      </c>
      <c r="CQH2" s="2">
        <v>0</v>
      </c>
      <c r="CQI2" s="2">
        <v>0</v>
      </c>
      <c r="CQJ2" s="2">
        <v>1.441303E-2</v>
      </c>
      <c r="CQK2" s="2">
        <v>4.3668640000000002E-2</v>
      </c>
      <c r="CQL2" s="2">
        <v>0.1816372</v>
      </c>
      <c r="CQM2" s="2">
        <v>0.19692219999999999</v>
      </c>
      <c r="CQN2" s="2">
        <v>0.20323820000000001</v>
      </c>
      <c r="CQO2" s="2">
        <v>0.2150164</v>
      </c>
      <c r="CQP2" s="2">
        <v>0.23003370000000001</v>
      </c>
      <c r="CQQ2" s="2">
        <v>0.2365013</v>
      </c>
      <c r="CQR2" s="2">
        <v>0.23251250000000001</v>
      </c>
      <c r="CQS2" s="2">
        <v>0.23135459999999999</v>
      </c>
      <c r="CQT2" s="2">
        <v>0.21610080000000001</v>
      </c>
      <c r="CQU2" s="2">
        <v>0.19206880000000001</v>
      </c>
      <c r="CQV2" s="2">
        <v>6.6973669999999999E-2</v>
      </c>
      <c r="CQW2" s="2">
        <v>0</v>
      </c>
      <c r="CQX2" s="2">
        <v>0</v>
      </c>
      <c r="CQY2" s="2">
        <v>0</v>
      </c>
      <c r="CQZ2" s="2">
        <v>0</v>
      </c>
      <c r="CRA2" s="2">
        <v>0</v>
      </c>
      <c r="CRB2" s="2">
        <v>0</v>
      </c>
      <c r="CRC2" s="2">
        <v>0</v>
      </c>
      <c r="CRD2" s="2">
        <v>0</v>
      </c>
      <c r="CRE2" s="2">
        <v>0</v>
      </c>
      <c r="CRF2" s="2">
        <v>0</v>
      </c>
      <c r="CRG2" s="2">
        <v>0</v>
      </c>
      <c r="CRH2" s="2">
        <v>1.4640800000000001E-2</v>
      </c>
      <c r="CRI2" s="2">
        <v>0.1237463</v>
      </c>
      <c r="CRJ2" s="2">
        <v>0.16785559999999999</v>
      </c>
      <c r="CRK2" s="2">
        <v>0.19931090000000001</v>
      </c>
      <c r="CRL2" s="2">
        <v>0.2146265</v>
      </c>
      <c r="CRM2" s="2">
        <v>0.22301799999999999</v>
      </c>
      <c r="CRN2" s="2">
        <v>0.2242402</v>
      </c>
      <c r="CRO2" s="2">
        <v>0.22300929999999999</v>
      </c>
      <c r="CRP2" s="2">
        <v>0.2186285</v>
      </c>
      <c r="CRQ2" s="2">
        <v>0.20836250000000001</v>
      </c>
      <c r="CRR2" s="2">
        <v>0.19587160000000001</v>
      </c>
      <c r="CRS2" s="2">
        <v>0.1152495</v>
      </c>
      <c r="CRT2" s="2">
        <v>4.5205569999999997E-3</v>
      </c>
      <c r="CRU2" s="2">
        <v>0</v>
      </c>
      <c r="CRV2" s="2">
        <v>0</v>
      </c>
      <c r="CRW2" s="2">
        <v>0</v>
      </c>
      <c r="CRX2" s="2">
        <v>0</v>
      </c>
      <c r="CRY2" s="2">
        <v>0</v>
      </c>
      <c r="CRZ2" s="2">
        <v>0</v>
      </c>
      <c r="CSA2" s="2">
        <v>0</v>
      </c>
      <c r="CSB2" s="2">
        <v>0</v>
      </c>
      <c r="CSC2" s="2">
        <v>0</v>
      </c>
      <c r="CSD2" s="2">
        <v>0</v>
      </c>
      <c r="CSE2" s="2">
        <v>0</v>
      </c>
      <c r="CSF2" s="2">
        <v>3.4509100000000002E-3</v>
      </c>
      <c r="CSG2" s="2">
        <v>8.5429679999999997E-3</v>
      </c>
      <c r="CSH2" s="2">
        <v>2.81982E-2</v>
      </c>
      <c r="CSI2" s="2">
        <v>7.7144539999999998E-2</v>
      </c>
      <c r="CSJ2" s="2">
        <v>0.13602139999999999</v>
      </c>
      <c r="CSK2" s="2">
        <v>0.17203930000000001</v>
      </c>
      <c r="CSL2" s="2">
        <v>0.17830489999999999</v>
      </c>
      <c r="CSM2" s="2">
        <v>0.17323479999999999</v>
      </c>
      <c r="CSN2" s="2">
        <v>0.1841305</v>
      </c>
      <c r="CSO2" s="2">
        <v>0.2059714</v>
      </c>
      <c r="CSP2" s="2">
        <v>0.20516799999999999</v>
      </c>
      <c r="CSQ2" s="2">
        <v>0.181675</v>
      </c>
      <c r="CSR2" s="2">
        <v>3.533683E-2</v>
      </c>
      <c r="CSS2" s="2">
        <v>0</v>
      </c>
      <c r="CST2" s="2">
        <v>0</v>
      </c>
      <c r="CSU2" s="2">
        <v>0</v>
      </c>
      <c r="CSV2" s="2">
        <v>0</v>
      </c>
      <c r="CSW2" s="2">
        <v>0</v>
      </c>
      <c r="CSX2" s="2">
        <v>0</v>
      </c>
      <c r="CSY2" s="2">
        <v>0</v>
      </c>
      <c r="CSZ2" s="2">
        <v>0</v>
      </c>
      <c r="CTA2" s="2">
        <v>0</v>
      </c>
      <c r="CTB2" s="2">
        <v>0</v>
      </c>
      <c r="CTC2" s="2">
        <v>0</v>
      </c>
      <c r="CTD2" s="2">
        <v>2.0257560000000001E-2</v>
      </c>
      <c r="CTE2" s="2">
        <v>0.17921400000000001</v>
      </c>
      <c r="CTF2" s="2">
        <v>0.19421769999999999</v>
      </c>
      <c r="CTG2" s="2">
        <v>0.20407330000000001</v>
      </c>
      <c r="CTH2" s="2">
        <v>0.21683520000000001</v>
      </c>
      <c r="CTI2" s="2">
        <v>0.22421659999999999</v>
      </c>
      <c r="CTJ2" s="2">
        <v>0.22680130000000001</v>
      </c>
      <c r="CTK2" s="2">
        <v>0.22477249999999999</v>
      </c>
      <c r="CTL2" s="2">
        <v>0.21050170000000001</v>
      </c>
      <c r="CTM2" s="2">
        <v>0.1938918</v>
      </c>
      <c r="CTN2" s="2">
        <v>0.1922306</v>
      </c>
      <c r="CTO2" s="2">
        <v>0.1513902</v>
      </c>
      <c r="CTP2" s="2">
        <v>1.038598E-2</v>
      </c>
      <c r="CTQ2" s="2">
        <v>0</v>
      </c>
      <c r="CTR2" s="2">
        <v>0</v>
      </c>
      <c r="CTS2" s="2">
        <v>0</v>
      </c>
      <c r="CTT2" s="2">
        <v>0</v>
      </c>
      <c r="CTU2" s="2">
        <v>0</v>
      </c>
      <c r="CTV2" s="2">
        <v>0</v>
      </c>
      <c r="CTW2" s="2">
        <v>0</v>
      </c>
      <c r="CTX2" s="2">
        <v>0</v>
      </c>
      <c r="CTY2" s="2">
        <v>0</v>
      </c>
      <c r="CTZ2" s="2">
        <v>0</v>
      </c>
      <c r="CUA2" s="2">
        <v>3.389165E-3</v>
      </c>
      <c r="CUB2" s="2">
        <v>1.885879E-2</v>
      </c>
      <c r="CUC2" s="2">
        <v>0.17630119999999999</v>
      </c>
      <c r="CUD2" s="2">
        <v>0.19608149999999999</v>
      </c>
      <c r="CUE2" s="2">
        <v>0.2104105</v>
      </c>
      <c r="CUF2" s="2">
        <v>0.21396979999999999</v>
      </c>
      <c r="CUG2" s="2">
        <v>0.2123603</v>
      </c>
      <c r="CUH2" s="2">
        <v>0.2345853</v>
      </c>
      <c r="CUI2" s="2">
        <v>0.23182849999999999</v>
      </c>
      <c r="CUJ2" s="2">
        <v>0.2239804</v>
      </c>
      <c r="CUK2" s="2">
        <v>0.2219787</v>
      </c>
      <c r="CUL2" s="2">
        <v>0.19961329999999999</v>
      </c>
      <c r="CUM2" s="2">
        <v>0.17906469999999999</v>
      </c>
      <c r="CUN2" s="2">
        <v>4.3910310000000001E-2</v>
      </c>
      <c r="CUO2" s="2">
        <v>0</v>
      </c>
      <c r="CUP2" s="2">
        <v>0</v>
      </c>
      <c r="CUQ2" s="2">
        <v>0</v>
      </c>
      <c r="CUR2" s="2">
        <v>0</v>
      </c>
      <c r="CUS2" s="2">
        <v>0</v>
      </c>
      <c r="CUT2" s="2">
        <v>0</v>
      </c>
      <c r="CUU2" s="2">
        <v>0</v>
      </c>
      <c r="CUV2" s="2">
        <v>0</v>
      </c>
      <c r="CUW2" s="2">
        <v>0</v>
      </c>
      <c r="CUX2" s="2">
        <v>0</v>
      </c>
      <c r="CUY2" s="2">
        <v>0</v>
      </c>
      <c r="CUZ2" s="2">
        <v>2.0105629999999999E-2</v>
      </c>
      <c r="CVA2" s="2">
        <v>0.1782395</v>
      </c>
      <c r="CVB2" s="2">
        <v>0.192743</v>
      </c>
      <c r="CVC2" s="2">
        <v>0.20609259999999999</v>
      </c>
      <c r="CVD2" s="2">
        <v>0.2166612</v>
      </c>
      <c r="CVE2" s="2">
        <v>0.22359879999999999</v>
      </c>
      <c r="CVF2" s="2">
        <v>0.23024349999999999</v>
      </c>
      <c r="CVG2" s="2">
        <v>0.23414769999999999</v>
      </c>
      <c r="CVH2" s="2">
        <v>0.22862660000000001</v>
      </c>
      <c r="CVI2" s="2">
        <v>0.22652890000000001</v>
      </c>
      <c r="CVJ2" s="2">
        <v>0.21246909999999999</v>
      </c>
      <c r="CVK2" s="2">
        <v>0.1915752</v>
      </c>
      <c r="CVL2" s="2">
        <v>6.4231440000000001E-2</v>
      </c>
      <c r="CVM2" s="2">
        <v>0</v>
      </c>
      <c r="CVN2" s="2">
        <v>0</v>
      </c>
      <c r="CVO2" s="2">
        <v>0</v>
      </c>
      <c r="CVP2" s="2">
        <v>0</v>
      </c>
      <c r="CVQ2" s="2">
        <v>0</v>
      </c>
      <c r="CVR2" s="2">
        <v>0</v>
      </c>
      <c r="CVS2" s="2">
        <v>0</v>
      </c>
      <c r="CVT2" s="2">
        <v>0</v>
      </c>
      <c r="CVU2" s="2">
        <v>0</v>
      </c>
      <c r="CVV2" s="2">
        <v>0</v>
      </c>
      <c r="CVW2" s="2">
        <v>0</v>
      </c>
      <c r="CVX2" s="2">
        <v>1.772081E-2</v>
      </c>
      <c r="CVY2" s="2">
        <v>0.17490559999999999</v>
      </c>
      <c r="CVZ2" s="2">
        <v>0.19856960000000001</v>
      </c>
      <c r="CWA2" s="2">
        <v>0.2013209</v>
      </c>
      <c r="CWB2" s="2">
        <v>0.18111079999999999</v>
      </c>
      <c r="CWC2" s="2">
        <v>0.2186525</v>
      </c>
      <c r="CWD2" s="2">
        <v>0.21722259999999999</v>
      </c>
      <c r="CWE2" s="2">
        <v>0.21901989999999999</v>
      </c>
      <c r="CWF2" s="2">
        <v>0.1942007</v>
      </c>
      <c r="CWG2" s="2">
        <v>0.14273549999999999</v>
      </c>
      <c r="CWH2" s="2">
        <v>7.7424590000000001E-2</v>
      </c>
      <c r="CWI2" s="2">
        <v>1.1670099999999999E-2</v>
      </c>
      <c r="CWJ2" s="2">
        <v>3.4553930000000002E-3</v>
      </c>
      <c r="CWK2" s="2">
        <v>0</v>
      </c>
      <c r="CWL2" s="2">
        <v>0</v>
      </c>
      <c r="CWM2" s="2">
        <v>0</v>
      </c>
      <c r="CWN2" s="2">
        <v>0</v>
      </c>
      <c r="CWO2" s="2">
        <v>0</v>
      </c>
      <c r="CWP2" s="2">
        <v>0</v>
      </c>
      <c r="CWQ2" s="2">
        <v>0</v>
      </c>
      <c r="CWR2" s="2">
        <v>0</v>
      </c>
      <c r="CWS2" s="2">
        <v>0</v>
      </c>
      <c r="CWT2" s="2">
        <v>0</v>
      </c>
      <c r="CWU2" s="2">
        <v>3.388875E-3</v>
      </c>
      <c r="CWV2" s="2">
        <v>3.0166249999999999E-2</v>
      </c>
      <c r="CWW2" s="2">
        <v>0.17192679999999999</v>
      </c>
      <c r="CWX2" s="2">
        <v>0.19656309999999999</v>
      </c>
      <c r="CWY2" s="2">
        <v>0.2074162</v>
      </c>
      <c r="CWZ2" s="2">
        <v>0.21441560000000001</v>
      </c>
      <c r="CXA2" s="2">
        <v>0.2218562</v>
      </c>
      <c r="CXB2" s="2">
        <v>0.23058200000000001</v>
      </c>
      <c r="CXC2" s="2">
        <v>0.23356759999999999</v>
      </c>
      <c r="CXD2" s="2">
        <v>0.22661999999999999</v>
      </c>
      <c r="CXE2" s="2">
        <v>0.2197085</v>
      </c>
      <c r="CXF2" s="2">
        <v>0.18207470000000001</v>
      </c>
      <c r="CXG2" s="2">
        <v>0.144649</v>
      </c>
      <c r="CXH2" s="2">
        <v>6.1758439999999998E-3</v>
      </c>
      <c r="CXI2" s="2">
        <v>0</v>
      </c>
      <c r="CXJ2" s="2">
        <v>0</v>
      </c>
      <c r="CXK2" s="2">
        <v>0</v>
      </c>
      <c r="CXL2" s="2">
        <v>0</v>
      </c>
      <c r="CXM2" s="2">
        <v>0</v>
      </c>
      <c r="CXN2" s="2">
        <v>0</v>
      </c>
      <c r="CXO2" s="2">
        <v>0</v>
      </c>
      <c r="CXP2" s="2">
        <v>0</v>
      </c>
      <c r="CXQ2" s="2">
        <v>0</v>
      </c>
      <c r="CXR2" s="2">
        <v>0</v>
      </c>
      <c r="CXS2" s="2">
        <v>3.3888220000000001E-3</v>
      </c>
      <c r="CXT2" s="2">
        <v>4.0883120000000002E-3</v>
      </c>
      <c r="CXU2" s="2">
        <v>4.92579E-2</v>
      </c>
      <c r="CXV2" s="2">
        <v>0.16973559999999999</v>
      </c>
      <c r="CXW2" s="2">
        <v>0.1856863</v>
      </c>
      <c r="CXX2" s="2">
        <v>0.19925129999999999</v>
      </c>
      <c r="CXY2" s="2">
        <v>0.21661559999999999</v>
      </c>
      <c r="CXZ2" s="2">
        <v>0.2184999</v>
      </c>
      <c r="CYA2" s="2">
        <v>0.20883090000000001</v>
      </c>
      <c r="CYB2" s="2">
        <v>0.2037157</v>
      </c>
      <c r="CYC2" s="2">
        <v>0.1912362</v>
      </c>
      <c r="CYD2" s="2">
        <v>0.18238560000000001</v>
      </c>
      <c r="CYE2" s="2">
        <v>0.1576157</v>
      </c>
      <c r="CYF2" s="2">
        <v>4.0696400000000001E-2</v>
      </c>
      <c r="CYG2" s="2">
        <v>0</v>
      </c>
      <c r="CYH2" s="2">
        <v>0</v>
      </c>
      <c r="CYI2" s="2">
        <v>0</v>
      </c>
      <c r="CYJ2" s="2">
        <v>0</v>
      </c>
      <c r="CYK2" s="2">
        <v>0</v>
      </c>
      <c r="CYL2" s="2">
        <v>0</v>
      </c>
      <c r="CYM2" s="2">
        <v>0</v>
      </c>
      <c r="CYN2" s="2">
        <v>0</v>
      </c>
      <c r="CYO2" s="2">
        <v>0</v>
      </c>
      <c r="CYP2" s="2">
        <v>0</v>
      </c>
      <c r="CYQ2" s="2">
        <v>3.3886509999999999E-3</v>
      </c>
      <c r="CYR2" s="2">
        <v>2.7638179999999998E-2</v>
      </c>
      <c r="CYS2" s="2">
        <v>4.7259250000000003E-2</v>
      </c>
      <c r="CYT2" s="2">
        <v>0.1727638</v>
      </c>
      <c r="CYU2" s="2">
        <v>0.19613749999999999</v>
      </c>
      <c r="CYV2" s="2">
        <v>0.20177020000000001</v>
      </c>
      <c r="CYW2" s="2">
        <v>0.2104887</v>
      </c>
      <c r="CYX2" s="2">
        <v>0.2305932</v>
      </c>
      <c r="CYY2" s="2">
        <v>0.23294999999999999</v>
      </c>
      <c r="CYZ2" s="2">
        <v>0.22792380000000001</v>
      </c>
      <c r="CZA2" s="2">
        <v>0.21691859999999999</v>
      </c>
      <c r="CZB2" s="2">
        <v>0.2083246</v>
      </c>
      <c r="CZC2" s="2">
        <v>0.18999540000000001</v>
      </c>
      <c r="CZD2" s="2">
        <v>6.9278619999999999E-2</v>
      </c>
      <c r="CZE2" s="2">
        <v>0</v>
      </c>
      <c r="CZF2" s="2">
        <v>0</v>
      </c>
      <c r="CZG2" s="2">
        <v>0</v>
      </c>
      <c r="CZH2" s="2">
        <v>0</v>
      </c>
      <c r="CZI2" s="2">
        <v>0</v>
      </c>
      <c r="CZJ2" s="2">
        <v>0</v>
      </c>
      <c r="CZK2" s="2">
        <v>0</v>
      </c>
      <c r="CZL2" s="2">
        <v>0</v>
      </c>
      <c r="CZM2" s="2">
        <v>0</v>
      </c>
      <c r="CZN2" s="2">
        <v>0</v>
      </c>
      <c r="CZO2" s="2">
        <v>0</v>
      </c>
      <c r="CZP2" s="2">
        <v>3.8462679999999999E-2</v>
      </c>
      <c r="CZQ2" s="2">
        <v>0.17400560000000001</v>
      </c>
      <c r="CZR2" s="2">
        <v>0.17295759999999999</v>
      </c>
      <c r="CZS2" s="2">
        <v>0.18317749999999999</v>
      </c>
      <c r="CZT2" s="2">
        <v>0.19850480000000001</v>
      </c>
      <c r="CZU2" s="2">
        <v>0.2121065</v>
      </c>
      <c r="CZV2" s="2">
        <v>0.219412</v>
      </c>
      <c r="CZW2" s="2">
        <v>0.2187539</v>
      </c>
      <c r="CZX2" s="2">
        <v>0.21682889999999999</v>
      </c>
      <c r="CZY2" s="2">
        <v>0.20823949999999999</v>
      </c>
      <c r="CZZ2" s="2">
        <v>0.20208429999999999</v>
      </c>
      <c r="DAA2" s="2">
        <v>0.18637790000000001</v>
      </c>
      <c r="DAB2" s="2">
        <v>8.2595650000000007E-2</v>
      </c>
      <c r="DAC2" s="2">
        <v>3.3887040000000002E-3</v>
      </c>
      <c r="DAD2" s="2">
        <v>0</v>
      </c>
      <c r="DAE2" s="2">
        <v>0</v>
      </c>
      <c r="DAF2" s="2">
        <v>0</v>
      </c>
      <c r="DAG2" s="2">
        <v>0</v>
      </c>
      <c r="DAH2" s="2">
        <v>0</v>
      </c>
      <c r="DAI2" s="2">
        <v>0</v>
      </c>
      <c r="DAJ2" s="2">
        <v>0</v>
      </c>
      <c r="DAK2" s="2">
        <v>0</v>
      </c>
      <c r="DAL2" s="2">
        <v>0</v>
      </c>
      <c r="DAM2" s="2">
        <v>3.3884639999999999E-3</v>
      </c>
      <c r="DAN2" s="2">
        <v>4.2774159999999999E-2</v>
      </c>
      <c r="DAO2" s="2">
        <v>0.17815249999999999</v>
      </c>
      <c r="DAP2" s="2">
        <v>0.1942874</v>
      </c>
      <c r="DAQ2" s="2">
        <v>0.20329939999999999</v>
      </c>
      <c r="DAR2" s="2">
        <v>0.20941489999999999</v>
      </c>
      <c r="DAS2" s="2">
        <v>0.21764059999999999</v>
      </c>
      <c r="DAT2" s="2">
        <v>0.2297516</v>
      </c>
      <c r="DAU2" s="2">
        <v>0.23030410000000001</v>
      </c>
      <c r="DAV2" s="2">
        <v>0.22339639999999999</v>
      </c>
      <c r="DAW2" s="2">
        <v>0.22052289999999999</v>
      </c>
      <c r="DAX2" s="2">
        <v>0.20735319999999999</v>
      </c>
      <c r="DAY2" s="2">
        <v>0.18937809999999999</v>
      </c>
      <c r="DAZ2" s="2">
        <v>8.3411239999999998E-2</v>
      </c>
      <c r="DBA2" s="2">
        <v>0</v>
      </c>
      <c r="DBB2" s="2">
        <v>0</v>
      </c>
      <c r="DBC2" s="2">
        <v>0</v>
      </c>
      <c r="DBD2" s="2">
        <v>0</v>
      </c>
      <c r="DBE2" s="2">
        <v>0</v>
      </c>
      <c r="DBF2" s="2">
        <v>0</v>
      </c>
      <c r="DBG2" s="2">
        <v>0</v>
      </c>
      <c r="DBH2" s="2">
        <v>0</v>
      </c>
      <c r="DBI2" s="2">
        <v>0</v>
      </c>
      <c r="DBJ2" s="2">
        <v>0</v>
      </c>
      <c r="DBK2" s="2">
        <v>3.3882650000000001E-3</v>
      </c>
      <c r="DBL2" s="2">
        <v>4.283124E-2</v>
      </c>
      <c r="DBM2" s="2">
        <v>0.17706250000000001</v>
      </c>
      <c r="DBN2" s="2">
        <v>0.19467190000000001</v>
      </c>
      <c r="DBO2" s="2">
        <v>0.19928570000000001</v>
      </c>
      <c r="DBP2" s="2">
        <v>0.21702759999999999</v>
      </c>
      <c r="DBQ2" s="2">
        <v>0.2195704</v>
      </c>
      <c r="DBR2" s="2">
        <v>0.2233233</v>
      </c>
      <c r="DBS2" s="2">
        <v>0.2261155</v>
      </c>
      <c r="DBT2" s="2">
        <v>0.22032189999999999</v>
      </c>
      <c r="DBU2" s="2">
        <v>0.21681300000000001</v>
      </c>
      <c r="DBV2" s="2">
        <v>0.20538919999999999</v>
      </c>
      <c r="DBW2" s="2">
        <v>0.18974759999999999</v>
      </c>
      <c r="DBX2" s="2">
        <v>0.1187522</v>
      </c>
      <c r="DBY2" s="2">
        <v>0</v>
      </c>
      <c r="DBZ2" s="2">
        <v>0</v>
      </c>
      <c r="DCA2" s="2">
        <v>0</v>
      </c>
      <c r="DCB2" s="2">
        <v>0</v>
      </c>
      <c r="DCC2" s="2">
        <v>0</v>
      </c>
      <c r="DCD2" s="2">
        <v>0</v>
      </c>
      <c r="DCE2" s="2">
        <v>0</v>
      </c>
      <c r="DCF2" s="2">
        <v>0</v>
      </c>
      <c r="DCG2" s="2">
        <v>0</v>
      </c>
      <c r="DCH2" s="2">
        <v>0</v>
      </c>
      <c r="DCI2" s="2">
        <v>3.3881509999999998E-3</v>
      </c>
      <c r="DCJ2" s="2">
        <v>3.714311E-2</v>
      </c>
      <c r="DCK2" s="2">
        <v>0.15024709999999999</v>
      </c>
      <c r="DCL2" s="2">
        <v>0.1907075</v>
      </c>
      <c r="DCM2" s="2">
        <v>0.1953995</v>
      </c>
      <c r="DCN2" s="2">
        <v>0.19338610000000001</v>
      </c>
      <c r="DCO2" s="2">
        <v>0.21366740000000001</v>
      </c>
      <c r="DCP2" s="2">
        <v>0.22708680000000001</v>
      </c>
      <c r="DCQ2" s="2">
        <v>0.2290913</v>
      </c>
      <c r="DCR2" s="2">
        <v>0.22211</v>
      </c>
      <c r="DCS2" s="2">
        <v>0.21892629999999999</v>
      </c>
      <c r="DCT2" s="2">
        <v>0.2022246</v>
      </c>
      <c r="DCU2" s="2">
        <v>0.19088260000000001</v>
      </c>
      <c r="DCV2" s="2">
        <v>9.0790819999999994E-2</v>
      </c>
      <c r="DCW2" s="2">
        <v>0</v>
      </c>
      <c r="DCX2" s="2">
        <v>0</v>
      </c>
      <c r="DCY2" s="2">
        <v>0</v>
      </c>
      <c r="DCZ2" s="2">
        <v>0</v>
      </c>
      <c r="DDA2" s="2">
        <v>0</v>
      </c>
      <c r="DDB2" s="2">
        <v>0</v>
      </c>
      <c r="DDC2" s="2">
        <v>0</v>
      </c>
      <c r="DDD2" s="2">
        <v>0</v>
      </c>
      <c r="DDE2" s="2">
        <v>0</v>
      </c>
      <c r="DDF2" s="2">
        <v>0</v>
      </c>
      <c r="DDG2" s="2">
        <v>3.3880749999999999E-3</v>
      </c>
      <c r="DDH2" s="2">
        <v>4.251212E-2</v>
      </c>
      <c r="DDI2" s="2">
        <v>5.8951919999999998E-2</v>
      </c>
      <c r="DDJ2" s="2">
        <v>0.17612050000000001</v>
      </c>
      <c r="DDK2" s="2">
        <v>0.19644690000000001</v>
      </c>
      <c r="DDL2" s="2">
        <v>0.20015559999999999</v>
      </c>
      <c r="DDM2" s="2">
        <v>0.2088883</v>
      </c>
      <c r="DDN2" s="2">
        <v>0.22950950000000001</v>
      </c>
      <c r="DDO2" s="2">
        <v>0.232207</v>
      </c>
      <c r="DDP2" s="2">
        <v>0.22377159999999999</v>
      </c>
      <c r="DDQ2" s="2">
        <v>0.22400690000000001</v>
      </c>
      <c r="DDR2" s="2">
        <v>0.2104164</v>
      </c>
      <c r="DDS2" s="2">
        <v>0.19166440000000001</v>
      </c>
      <c r="DDT2" s="2">
        <v>0.100593</v>
      </c>
      <c r="DDU2" s="2">
        <v>3.3882669999999999E-3</v>
      </c>
      <c r="DDV2" s="2">
        <v>0</v>
      </c>
      <c r="DDW2" s="2">
        <v>0</v>
      </c>
      <c r="DDX2" s="2">
        <v>0</v>
      </c>
      <c r="DDY2" s="2">
        <v>0</v>
      </c>
      <c r="DDZ2" s="2">
        <v>0</v>
      </c>
      <c r="DEA2" s="2">
        <v>0</v>
      </c>
      <c r="DEB2" s="2">
        <v>0</v>
      </c>
      <c r="DEC2" s="2">
        <v>0</v>
      </c>
      <c r="DED2" s="2">
        <v>0</v>
      </c>
      <c r="DEE2" s="2">
        <v>3.9154200000000002E-3</v>
      </c>
      <c r="DEF2" s="2">
        <v>3.717285E-2</v>
      </c>
      <c r="DEG2" s="2">
        <v>5.4991970000000001E-2</v>
      </c>
      <c r="DEH2" s="2">
        <v>0.1734328</v>
      </c>
      <c r="DEI2" s="2">
        <v>0.19763500000000001</v>
      </c>
      <c r="DEJ2" s="2">
        <v>0.20179639999999999</v>
      </c>
      <c r="DEK2" s="2">
        <v>0.20931569999999999</v>
      </c>
      <c r="DEL2" s="2">
        <v>0.2285645</v>
      </c>
      <c r="DEM2" s="2">
        <v>0.22886400000000001</v>
      </c>
      <c r="DEN2" s="2">
        <v>0.22347610000000001</v>
      </c>
      <c r="DEO2" s="2">
        <v>0.22310050000000001</v>
      </c>
      <c r="DEP2" s="2">
        <v>0.20952870000000001</v>
      </c>
      <c r="DEQ2" s="2">
        <v>0.19062570000000001</v>
      </c>
      <c r="DER2" s="2">
        <v>9.3611879999999995E-2</v>
      </c>
      <c r="DES2" s="2">
        <v>0</v>
      </c>
      <c r="DET2" s="2">
        <v>0</v>
      </c>
      <c r="DEU2" s="2">
        <v>0</v>
      </c>
      <c r="DEV2" s="2">
        <v>0</v>
      </c>
      <c r="DEW2" s="2">
        <v>0</v>
      </c>
      <c r="DEX2" s="2">
        <v>0</v>
      </c>
      <c r="DEY2" s="2">
        <v>0</v>
      </c>
      <c r="DEZ2" s="2">
        <v>0</v>
      </c>
      <c r="DFA2" s="2">
        <v>0</v>
      </c>
      <c r="DFB2" s="2">
        <v>0</v>
      </c>
      <c r="DFC2" s="2">
        <v>3.3879050000000001E-3</v>
      </c>
      <c r="DFD2" s="2">
        <v>5.2794090000000002E-2</v>
      </c>
      <c r="DFE2" s="2">
        <v>0.17796899999999999</v>
      </c>
      <c r="DFF2" s="2">
        <v>0.18466469999999999</v>
      </c>
      <c r="DFG2" s="2">
        <v>0.19210250000000001</v>
      </c>
      <c r="DFH2" s="2">
        <v>0.18452009999999999</v>
      </c>
      <c r="DFI2" s="2">
        <v>0.1943156</v>
      </c>
      <c r="DFJ2" s="2">
        <v>0.2042601</v>
      </c>
      <c r="DFK2" s="2">
        <v>0.18232190000000001</v>
      </c>
      <c r="DFL2" s="2">
        <v>0.19077050000000001</v>
      </c>
      <c r="DFM2" s="2">
        <v>0.17552300000000001</v>
      </c>
      <c r="DFN2" s="2">
        <v>6.7008419999999999E-2</v>
      </c>
      <c r="DFO2" s="2">
        <v>1.365006E-2</v>
      </c>
      <c r="DFP2" s="2">
        <v>3.4637130000000002E-3</v>
      </c>
      <c r="DFQ2" s="2">
        <v>0</v>
      </c>
      <c r="DFR2" s="2">
        <v>0</v>
      </c>
      <c r="DFS2" s="2">
        <v>0</v>
      </c>
      <c r="DFT2" s="2">
        <v>0</v>
      </c>
      <c r="DFU2" s="2">
        <v>0</v>
      </c>
      <c r="DFV2" s="2">
        <v>0</v>
      </c>
      <c r="DFW2" s="2">
        <v>0</v>
      </c>
      <c r="DFX2" s="2">
        <v>0</v>
      </c>
      <c r="DFY2" s="2">
        <v>0</v>
      </c>
      <c r="DFZ2" s="2">
        <v>0</v>
      </c>
      <c r="DGA2" s="2">
        <v>0</v>
      </c>
      <c r="DGB2" s="2">
        <v>5.0997359999999999E-2</v>
      </c>
      <c r="DGC2" s="2">
        <v>0.1798903</v>
      </c>
      <c r="DGD2" s="2">
        <v>0.1958588</v>
      </c>
      <c r="DGE2" s="2">
        <v>0.20735799999999999</v>
      </c>
      <c r="DGF2" s="2">
        <v>0.21388199999999999</v>
      </c>
      <c r="DGG2" s="2">
        <v>0.21965209999999999</v>
      </c>
      <c r="DGH2" s="2">
        <v>0.22347880000000001</v>
      </c>
      <c r="DGI2" s="2">
        <v>0.22491</v>
      </c>
      <c r="DGJ2" s="2">
        <v>0.2208136</v>
      </c>
      <c r="DGK2" s="2">
        <v>0.2190627</v>
      </c>
      <c r="DGL2" s="2">
        <v>0.2046866</v>
      </c>
      <c r="DGM2" s="2">
        <v>0.18471129999999999</v>
      </c>
      <c r="DGN2" s="2">
        <v>8.4673960000000006E-2</v>
      </c>
      <c r="DGO2" s="2">
        <v>0</v>
      </c>
      <c r="DGP2" s="2">
        <v>0</v>
      </c>
      <c r="DGQ2" s="2">
        <v>0</v>
      </c>
      <c r="DGR2" s="2">
        <v>0</v>
      </c>
      <c r="DGS2" s="2">
        <v>0</v>
      </c>
      <c r="DGT2" s="2">
        <v>0</v>
      </c>
      <c r="DGU2" s="2">
        <v>0</v>
      </c>
      <c r="DGV2" s="2">
        <v>0</v>
      </c>
      <c r="DGW2" s="2">
        <v>0</v>
      </c>
      <c r="DGX2" s="2">
        <v>0</v>
      </c>
      <c r="DGY2" s="2">
        <v>0</v>
      </c>
      <c r="DGZ2" s="2">
        <v>4.7715960000000002E-2</v>
      </c>
      <c r="DHA2" s="2">
        <v>0.1797358</v>
      </c>
      <c r="DHB2" s="2">
        <v>0.19434199999999999</v>
      </c>
      <c r="DHC2" s="2">
        <v>0.20298630000000001</v>
      </c>
      <c r="DHD2" s="2">
        <v>0.21370720000000001</v>
      </c>
      <c r="DHE2" s="2">
        <v>0.219135</v>
      </c>
      <c r="DHF2" s="2">
        <v>0.2272557</v>
      </c>
      <c r="DHG2" s="2">
        <v>0.2316559</v>
      </c>
      <c r="DHH2" s="2">
        <v>0.2217315</v>
      </c>
      <c r="DHI2" s="2">
        <v>0.2219293</v>
      </c>
      <c r="DHJ2" s="2">
        <v>0.2067176</v>
      </c>
      <c r="DHK2" s="2">
        <v>0.1856457</v>
      </c>
      <c r="DHL2" s="2">
        <v>6.299689E-2</v>
      </c>
      <c r="DHM2" s="2">
        <v>3.3877289999999999E-3</v>
      </c>
      <c r="DHN2" s="2">
        <v>0</v>
      </c>
      <c r="DHO2" s="2">
        <v>0</v>
      </c>
      <c r="DHP2" s="2">
        <v>0</v>
      </c>
      <c r="DHQ2" s="2">
        <v>0</v>
      </c>
      <c r="DHR2" s="2">
        <v>0</v>
      </c>
      <c r="DHS2" s="2">
        <v>0</v>
      </c>
      <c r="DHT2" s="2">
        <v>0</v>
      </c>
      <c r="DHU2" s="2">
        <v>0</v>
      </c>
      <c r="DHV2" s="2">
        <v>0</v>
      </c>
      <c r="DHW2" s="2">
        <v>0</v>
      </c>
      <c r="DHX2" s="2">
        <v>1.418837E-2</v>
      </c>
      <c r="DHY2" s="2">
        <v>0.15685180000000001</v>
      </c>
      <c r="DHZ2" s="2">
        <v>0.19396620000000001</v>
      </c>
      <c r="DIA2" s="2">
        <v>0.20484869999999999</v>
      </c>
      <c r="DIB2" s="2">
        <v>0.21663170000000001</v>
      </c>
      <c r="DIC2" s="2">
        <v>0.21382499999999999</v>
      </c>
      <c r="DID2" s="2">
        <v>0.2284262</v>
      </c>
      <c r="DIE2" s="2">
        <v>0.22751299999999999</v>
      </c>
      <c r="DIF2" s="2">
        <v>0.2209623</v>
      </c>
      <c r="DIG2" s="2">
        <v>0.21962390000000001</v>
      </c>
      <c r="DIH2" s="2">
        <v>0.2012949</v>
      </c>
      <c r="DII2" s="2">
        <v>0.1899284</v>
      </c>
      <c r="DIJ2" s="2">
        <v>0.1057304</v>
      </c>
      <c r="DIK2" s="2">
        <v>3.3875480000000002E-3</v>
      </c>
      <c r="DIL2" s="2">
        <v>0</v>
      </c>
      <c r="DIM2" s="2">
        <v>0</v>
      </c>
      <c r="DIN2" s="2">
        <v>0</v>
      </c>
      <c r="DIO2" s="2">
        <v>0</v>
      </c>
      <c r="DIP2" s="2">
        <v>0</v>
      </c>
      <c r="DIQ2" s="2">
        <v>0</v>
      </c>
      <c r="DIR2" s="2">
        <v>0</v>
      </c>
      <c r="DIS2" s="2">
        <v>0</v>
      </c>
      <c r="DIT2" s="2">
        <v>0</v>
      </c>
      <c r="DIU2" s="2">
        <v>0</v>
      </c>
      <c r="DIV2" s="2">
        <v>7.1103379999999994E-2</v>
      </c>
      <c r="DIW2" s="2">
        <v>0.1783517</v>
      </c>
      <c r="DIX2" s="2">
        <v>0.19529859999999999</v>
      </c>
      <c r="DIY2" s="2">
        <v>0.2096218</v>
      </c>
      <c r="DIZ2" s="2">
        <v>0.2091336</v>
      </c>
      <c r="DJA2" s="2">
        <v>0.21185880000000001</v>
      </c>
      <c r="DJB2" s="2">
        <v>0.22734969999999999</v>
      </c>
      <c r="DJC2" s="2">
        <v>0.23020299999999999</v>
      </c>
      <c r="DJD2" s="2">
        <v>0.22237970000000001</v>
      </c>
      <c r="DJE2" s="2">
        <v>0.22075030000000001</v>
      </c>
      <c r="DJF2" s="2">
        <v>0.2103363</v>
      </c>
      <c r="DJG2" s="2">
        <v>0.18630150000000001</v>
      </c>
      <c r="DJH2" s="2">
        <v>0.1029674</v>
      </c>
      <c r="DJI2" s="2">
        <v>0</v>
      </c>
      <c r="DJJ2" s="2">
        <v>0</v>
      </c>
      <c r="DJK2" s="2">
        <v>0</v>
      </c>
      <c r="DJL2" s="2">
        <v>0</v>
      </c>
      <c r="DJM2" s="2">
        <v>0</v>
      </c>
      <c r="DJN2" s="2">
        <v>0</v>
      </c>
      <c r="DJO2" s="2">
        <v>0</v>
      </c>
      <c r="DJP2" s="2">
        <v>0</v>
      </c>
      <c r="DJQ2" s="2">
        <v>0</v>
      </c>
      <c r="DJR2" s="2">
        <v>0</v>
      </c>
      <c r="DJS2" s="2">
        <v>3.3873110000000001E-3</v>
      </c>
      <c r="DJT2" s="2">
        <v>7.8007450000000006E-2</v>
      </c>
      <c r="DJU2" s="2">
        <v>0.17495720000000001</v>
      </c>
      <c r="DJV2" s="2">
        <v>0.1883099</v>
      </c>
      <c r="DJW2" s="2">
        <v>0.1998567</v>
      </c>
      <c r="DJX2" s="2">
        <v>0.20492340000000001</v>
      </c>
      <c r="DJY2" s="2">
        <v>0.2094915</v>
      </c>
      <c r="DJZ2" s="2">
        <v>0.22587550000000001</v>
      </c>
      <c r="DKA2" s="2">
        <v>0.22912920000000001</v>
      </c>
      <c r="DKB2" s="2">
        <v>0.2223</v>
      </c>
      <c r="DKC2" s="2">
        <v>0.2204672</v>
      </c>
      <c r="DKD2" s="2">
        <v>0.20911669999999999</v>
      </c>
      <c r="DKE2" s="2">
        <v>0.19215779999999999</v>
      </c>
      <c r="DKF2" s="2">
        <v>0.12000189999999999</v>
      </c>
      <c r="DKG2" s="2">
        <v>3.3873000000000002E-3</v>
      </c>
      <c r="DKH2" s="2">
        <v>0</v>
      </c>
      <c r="DKI2" s="2">
        <v>0</v>
      </c>
      <c r="DKJ2" s="2">
        <v>0</v>
      </c>
      <c r="DKK2" s="2">
        <v>0</v>
      </c>
      <c r="DKL2" s="2">
        <v>0</v>
      </c>
      <c r="DKM2" s="2">
        <v>0</v>
      </c>
      <c r="DKN2" s="2">
        <v>0</v>
      </c>
      <c r="DKO2" s="2">
        <v>0</v>
      </c>
      <c r="DKP2" s="2">
        <v>0</v>
      </c>
      <c r="DKQ2" s="2">
        <v>3.3872799999999999E-3</v>
      </c>
      <c r="DKR2" s="2">
        <v>5.7020790000000002E-2</v>
      </c>
      <c r="DKS2" s="2">
        <v>7.7700439999999996E-2</v>
      </c>
      <c r="DKT2" s="2">
        <v>0.1208137</v>
      </c>
      <c r="DKU2" s="2">
        <v>0.1968384</v>
      </c>
      <c r="DKV2" s="2">
        <v>0.20015649999999999</v>
      </c>
      <c r="DKW2" s="2">
        <v>0.21552189999999999</v>
      </c>
      <c r="DKX2" s="2">
        <v>0.2168513</v>
      </c>
      <c r="DKY2" s="2">
        <v>0.19528619999999999</v>
      </c>
      <c r="DKZ2" s="2">
        <v>0.1057563</v>
      </c>
      <c r="DLA2" s="2">
        <v>2.617442E-2</v>
      </c>
      <c r="DLB2" s="2">
        <v>1.2442679999999999E-2</v>
      </c>
      <c r="DLC2" s="2">
        <v>0.12861320000000001</v>
      </c>
      <c r="DLD2" s="2">
        <v>1.9897959999999999E-2</v>
      </c>
      <c r="DLE2" s="2">
        <v>0</v>
      </c>
      <c r="DLF2" s="2">
        <v>0</v>
      </c>
      <c r="DLG2" s="2">
        <v>0</v>
      </c>
      <c r="DLH2" s="2">
        <v>0</v>
      </c>
      <c r="DLI2" s="2">
        <v>0</v>
      </c>
      <c r="DLJ2" s="2">
        <v>0</v>
      </c>
      <c r="DLK2" s="2">
        <v>0</v>
      </c>
      <c r="DLL2" s="2">
        <v>0</v>
      </c>
      <c r="DLM2" s="2">
        <v>0</v>
      </c>
      <c r="DLN2" s="2">
        <v>0</v>
      </c>
      <c r="DLO2" s="2">
        <v>0</v>
      </c>
      <c r="DLP2" s="2">
        <v>4.1230149999999998E-3</v>
      </c>
      <c r="DLQ2" s="2">
        <v>4.740144E-3</v>
      </c>
      <c r="DLR2" s="2">
        <v>1.7047670000000001E-2</v>
      </c>
      <c r="DLS2" s="2">
        <v>3.3065339999999999E-2</v>
      </c>
      <c r="DLT2" s="2">
        <v>0.12831680000000001</v>
      </c>
      <c r="DLU2" s="2">
        <v>0.21351390000000001</v>
      </c>
      <c r="DLV2" s="2">
        <v>0.22398119999999999</v>
      </c>
      <c r="DLW2" s="2">
        <v>0.23051920000000001</v>
      </c>
      <c r="DLX2" s="2">
        <v>0.22327900000000001</v>
      </c>
      <c r="DLY2" s="2">
        <v>0.2202257</v>
      </c>
      <c r="DLZ2" s="2">
        <v>0.20857780000000001</v>
      </c>
      <c r="DMA2" s="2">
        <v>0.1854816</v>
      </c>
      <c r="DMB2" s="2">
        <v>0.10849</v>
      </c>
      <c r="DMC2" s="2">
        <v>3.387101E-3</v>
      </c>
      <c r="DMD2" s="2">
        <v>0</v>
      </c>
      <c r="DME2" s="2">
        <v>0</v>
      </c>
      <c r="DMF2" s="2">
        <v>0</v>
      </c>
      <c r="DMG2" s="2">
        <v>0</v>
      </c>
      <c r="DMH2" s="2">
        <v>0</v>
      </c>
      <c r="DMI2" s="2">
        <v>0</v>
      </c>
      <c r="DMJ2" s="2">
        <v>0</v>
      </c>
      <c r="DMK2" s="2">
        <v>0</v>
      </c>
      <c r="DML2" s="2">
        <v>0</v>
      </c>
      <c r="DMM2" s="2">
        <v>3.9121670000000002E-3</v>
      </c>
      <c r="DMN2" s="2">
        <v>6.1787120000000001E-2</v>
      </c>
      <c r="DMO2" s="2">
        <v>0.1814308</v>
      </c>
      <c r="DMP2" s="2">
        <v>0.1963232</v>
      </c>
      <c r="DMQ2" s="2">
        <v>0.20895759999999999</v>
      </c>
      <c r="DMR2" s="2">
        <v>0.20588790000000001</v>
      </c>
      <c r="DMS2" s="2">
        <v>0.20990059999999999</v>
      </c>
      <c r="DMT2" s="2">
        <v>0.22714809999999999</v>
      </c>
      <c r="DMU2" s="2">
        <v>0.22213189999999999</v>
      </c>
      <c r="DMV2" s="2">
        <v>0.21427789999999999</v>
      </c>
      <c r="DMW2" s="2">
        <v>0.20148260000000001</v>
      </c>
      <c r="DMX2" s="2">
        <v>0.19229070000000001</v>
      </c>
      <c r="DMY2" s="2">
        <v>0.15036659999999999</v>
      </c>
      <c r="DMZ2" s="2">
        <v>2.4480970000000001E-2</v>
      </c>
      <c r="DNA2" s="2">
        <v>3.3869600000000001E-3</v>
      </c>
      <c r="DNB2" s="2">
        <v>0</v>
      </c>
      <c r="DNC2" s="2">
        <v>0</v>
      </c>
      <c r="DND2" s="2">
        <v>0</v>
      </c>
      <c r="DNE2" s="2">
        <v>0</v>
      </c>
      <c r="DNF2" s="2">
        <v>0</v>
      </c>
      <c r="DNG2" s="2">
        <v>0</v>
      </c>
      <c r="DNH2" s="2">
        <v>0</v>
      </c>
      <c r="DNI2" s="2">
        <v>0</v>
      </c>
      <c r="DNJ2" s="2">
        <v>0</v>
      </c>
      <c r="DNK2" s="2">
        <v>3.3868700000000002E-3</v>
      </c>
      <c r="DNL2" s="2">
        <v>1.5709710000000002E-2</v>
      </c>
      <c r="DNM2" s="2">
        <v>0.11589430000000001</v>
      </c>
      <c r="DNN2" s="2">
        <v>0.18998300000000001</v>
      </c>
      <c r="DNO2" s="2">
        <v>0.20102790000000001</v>
      </c>
      <c r="DNP2" s="2">
        <v>0.2099067</v>
      </c>
      <c r="DNQ2" s="2">
        <v>0.19438030000000001</v>
      </c>
      <c r="DNR2" s="2">
        <v>0.18582190000000001</v>
      </c>
      <c r="DNS2" s="2">
        <v>0.1834797</v>
      </c>
      <c r="DNT2" s="2">
        <v>0.1931292</v>
      </c>
      <c r="DNU2" s="2">
        <v>0.17823890000000001</v>
      </c>
      <c r="DNV2" s="2">
        <v>0.15501100000000001</v>
      </c>
      <c r="DNW2" s="2">
        <v>1.0130699999999999E-2</v>
      </c>
      <c r="DNX2" s="2">
        <v>4.5883879999999997E-3</v>
      </c>
      <c r="DNY2" s="2">
        <v>0</v>
      </c>
      <c r="DNZ2" s="2">
        <v>0</v>
      </c>
      <c r="DOA2" s="2">
        <v>0</v>
      </c>
      <c r="DOB2" s="2">
        <v>0</v>
      </c>
      <c r="DOC2" s="2">
        <v>0</v>
      </c>
      <c r="DOD2" s="2">
        <v>0</v>
      </c>
      <c r="DOE2" s="2">
        <v>0</v>
      </c>
      <c r="DOF2" s="2">
        <v>0</v>
      </c>
      <c r="DOG2" s="2">
        <v>0</v>
      </c>
      <c r="DOH2" s="2">
        <v>0</v>
      </c>
      <c r="DOI2" s="2">
        <v>0</v>
      </c>
      <c r="DOJ2" s="2">
        <v>4.6097489999999998E-3</v>
      </c>
      <c r="DOK2" s="2">
        <v>6.1591170000000001E-2</v>
      </c>
      <c r="DOL2" s="2">
        <v>0.12982650000000001</v>
      </c>
      <c r="DOM2" s="2">
        <v>0.17467240000000001</v>
      </c>
      <c r="DON2" s="2">
        <v>0.1548805</v>
      </c>
      <c r="DOO2" s="2">
        <v>0.18348519999999999</v>
      </c>
      <c r="DOP2" s="2">
        <v>0.10023219999999999</v>
      </c>
      <c r="DOQ2" s="2">
        <v>8.5931779999999999E-2</v>
      </c>
      <c r="DOR2" s="2">
        <v>8.4973839999999995E-2</v>
      </c>
      <c r="DOS2" s="2">
        <v>3.013008E-2</v>
      </c>
      <c r="DOT2" s="2">
        <v>8.0925000000000007E-3</v>
      </c>
      <c r="DOU2" s="2">
        <v>5.615943E-3</v>
      </c>
      <c r="DOV2" s="2">
        <v>5.3840429999999998E-3</v>
      </c>
      <c r="DOW2" s="2">
        <v>0</v>
      </c>
      <c r="DOX2" s="2">
        <v>0</v>
      </c>
      <c r="DOY2" s="2">
        <v>0</v>
      </c>
      <c r="DOZ2" s="2">
        <v>0</v>
      </c>
      <c r="DPA2" s="2">
        <v>0</v>
      </c>
      <c r="DPB2" s="2">
        <v>0</v>
      </c>
      <c r="DPC2" s="2">
        <v>0</v>
      </c>
      <c r="DPD2" s="2">
        <v>0</v>
      </c>
      <c r="DPE2" s="2">
        <v>0</v>
      </c>
      <c r="DPF2" s="2">
        <v>0</v>
      </c>
      <c r="DPG2" s="2">
        <v>0</v>
      </c>
      <c r="DPH2" s="2">
        <v>4.6108679999999997E-3</v>
      </c>
      <c r="DPI2" s="2">
        <v>7.8441980000000001E-3</v>
      </c>
      <c r="DPJ2" s="2">
        <v>1.7069870000000001E-2</v>
      </c>
      <c r="DPK2" s="2">
        <v>7.8362459999999995E-2</v>
      </c>
      <c r="DPL2" s="2">
        <v>0.1368132</v>
      </c>
      <c r="DPM2" s="2">
        <v>0.15842899999999999</v>
      </c>
      <c r="DPN2" s="2">
        <v>0.1712737</v>
      </c>
      <c r="DPO2" s="2">
        <v>0.1831738</v>
      </c>
      <c r="DPP2" s="2">
        <v>0.17851810000000001</v>
      </c>
      <c r="DPQ2" s="2">
        <v>0.14700250000000001</v>
      </c>
      <c r="DPR2" s="2">
        <v>0.16367680000000001</v>
      </c>
      <c r="DPS2" s="2">
        <v>7.0827520000000005E-2</v>
      </c>
      <c r="DPT2" s="2">
        <v>7.8341889999999997E-2</v>
      </c>
      <c r="DPU2" s="2">
        <v>3.3866569999999999E-3</v>
      </c>
      <c r="DPV2" s="2">
        <v>0</v>
      </c>
      <c r="DPW2" s="2">
        <v>0</v>
      </c>
      <c r="DPX2" s="2">
        <v>0</v>
      </c>
      <c r="DPY2" s="2">
        <v>0</v>
      </c>
      <c r="DPZ2" s="2">
        <v>0</v>
      </c>
      <c r="DQA2" s="2">
        <v>0</v>
      </c>
      <c r="DQB2" s="2">
        <v>0</v>
      </c>
      <c r="DQC2" s="2">
        <v>0</v>
      </c>
      <c r="DQD2" s="2">
        <v>0</v>
      </c>
      <c r="DQE2" s="2">
        <v>3.38653E-3</v>
      </c>
      <c r="DQF2" s="2">
        <v>6.345084E-3</v>
      </c>
      <c r="DQG2" s="2">
        <v>1.1938020000000001E-2</v>
      </c>
      <c r="DQH2" s="2">
        <v>0.15967990000000001</v>
      </c>
      <c r="DQI2" s="2">
        <v>0.17712829999999999</v>
      </c>
      <c r="DQJ2" s="2">
        <v>0.1369427</v>
      </c>
      <c r="DQK2" s="2">
        <v>0.18648970000000001</v>
      </c>
      <c r="DQL2" s="2">
        <v>0.1931995</v>
      </c>
      <c r="DQM2" s="2">
        <v>0.19769310000000001</v>
      </c>
      <c r="DQN2" s="2">
        <v>0.19168650000000001</v>
      </c>
      <c r="DQO2" s="2">
        <v>0.2044936</v>
      </c>
      <c r="DQP2" s="2">
        <v>0.19161429999999999</v>
      </c>
      <c r="DQQ2" s="2">
        <v>0.18112510000000001</v>
      </c>
      <c r="DQR2" s="2">
        <v>0.1359407</v>
      </c>
      <c r="DQS2" s="2">
        <v>3.9110569999999999E-3</v>
      </c>
      <c r="DQT2" s="2">
        <v>0</v>
      </c>
      <c r="DQU2" s="2">
        <v>0</v>
      </c>
      <c r="DQV2" s="2">
        <v>0</v>
      </c>
      <c r="DQW2" s="2">
        <v>0</v>
      </c>
      <c r="DQX2" s="2">
        <v>0</v>
      </c>
      <c r="DQY2" s="2">
        <v>0</v>
      </c>
      <c r="DQZ2" s="2">
        <v>0</v>
      </c>
      <c r="DRA2" s="2">
        <v>0</v>
      </c>
      <c r="DRB2" s="2">
        <v>0</v>
      </c>
      <c r="DRC2" s="2">
        <v>4.2843350000000002E-3</v>
      </c>
      <c r="DRD2" s="2">
        <v>0.10423839999999999</v>
      </c>
      <c r="DRE2" s="2">
        <v>0.14752899999999999</v>
      </c>
      <c r="DRF2" s="2">
        <v>0.18623490000000001</v>
      </c>
      <c r="DRG2" s="2">
        <v>0.1970325</v>
      </c>
      <c r="DRH2" s="2">
        <v>0.20599490000000001</v>
      </c>
      <c r="DRI2" s="2">
        <v>0.20696719999999999</v>
      </c>
      <c r="DRJ2" s="2">
        <v>0.22468279999999999</v>
      </c>
      <c r="DRK2" s="2">
        <v>0.2284302</v>
      </c>
      <c r="DRL2" s="2">
        <v>0.22297049999999999</v>
      </c>
      <c r="DRM2" s="2">
        <v>0.22176689999999999</v>
      </c>
      <c r="DRN2" s="2">
        <v>0.2108758</v>
      </c>
      <c r="DRO2" s="2">
        <v>0.1932933</v>
      </c>
      <c r="DRP2" s="2">
        <v>0.16708799999999999</v>
      </c>
      <c r="DRQ2" s="2">
        <v>3.9108659999999998E-3</v>
      </c>
      <c r="DRR2" s="2">
        <v>0</v>
      </c>
      <c r="DRS2" s="2">
        <v>0</v>
      </c>
      <c r="DRT2" s="2">
        <v>0</v>
      </c>
      <c r="DRU2" s="2">
        <v>0</v>
      </c>
      <c r="DRV2" s="2">
        <v>0</v>
      </c>
      <c r="DRW2" s="2">
        <v>0</v>
      </c>
      <c r="DRX2" s="2">
        <v>0</v>
      </c>
      <c r="DRY2" s="2">
        <v>0</v>
      </c>
      <c r="DRZ2" s="2">
        <v>0</v>
      </c>
      <c r="DSA2" s="2">
        <v>3.9138189999999998E-3</v>
      </c>
      <c r="DSB2" s="2">
        <v>9.655263E-2</v>
      </c>
      <c r="DSC2" s="2">
        <v>0.1802378</v>
      </c>
      <c r="DSD2" s="2">
        <v>0.1911436</v>
      </c>
      <c r="DSE2" s="2">
        <v>0.1976125</v>
      </c>
      <c r="DSF2" s="2">
        <v>0.20371719999999999</v>
      </c>
      <c r="DSG2" s="2">
        <v>0.21228830000000001</v>
      </c>
      <c r="DSH2" s="2">
        <v>0.22396369999999999</v>
      </c>
      <c r="DSI2" s="2">
        <v>0.22760430000000001</v>
      </c>
      <c r="DSJ2" s="2">
        <v>0.225216</v>
      </c>
      <c r="DSK2" s="2">
        <v>0.22308320000000001</v>
      </c>
      <c r="DSL2" s="2">
        <v>0.21099399999999999</v>
      </c>
      <c r="DSM2" s="2">
        <v>0.19508210000000001</v>
      </c>
      <c r="DSN2" s="2">
        <v>0.16960539999999999</v>
      </c>
      <c r="DSO2" s="2">
        <v>3.9106410000000003E-3</v>
      </c>
      <c r="DSP2" s="2">
        <v>0</v>
      </c>
      <c r="DSQ2" s="2">
        <v>0</v>
      </c>
      <c r="DSR2" s="2">
        <v>0</v>
      </c>
      <c r="DSS2" s="2">
        <v>0</v>
      </c>
      <c r="DST2" s="2">
        <v>0</v>
      </c>
      <c r="DSU2" s="2">
        <v>0</v>
      </c>
      <c r="DSV2" s="2">
        <v>0</v>
      </c>
      <c r="DSW2" s="2">
        <v>0</v>
      </c>
      <c r="DSX2" s="2">
        <v>0</v>
      </c>
      <c r="DSY2" s="2">
        <v>3.9182690000000003E-3</v>
      </c>
      <c r="DSZ2" s="2">
        <v>8.9939229999999995E-2</v>
      </c>
      <c r="DTA2" s="2">
        <v>0.1815484</v>
      </c>
      <c r="DTB2" s="2">
        <v>0.19701070000000001</v>
      </c>
      <c r="DTC2" s="2">
        <v>0.2037185</v>
      </c>
      <c r="DTD2" s="2">
        <v>0.20858399999999999</v>
      </c>
      <c r="DTE2" s="2">
        <v>0.2134228</v>
      </c>
      <c r="DTF2" s="2">
        <v>0.2237035</v>
      </c>
      <c r="DTG2" s="2">
        <v>0.22558880000000001</v>
      </c>
      <c r="DTH2" s="2">
        <v>0.2196401</v>
      </c>
      <c r="DTI2" s="2">
        <v>0.2179614</v>
      </c>
      <c r="DTJ2" s="2">
        <v>0.20683779999999999</v>
      </c>
      <c r="DTK2" s="2">
        <v>0.18870319999999999</v>
      </c>
      <c r="DTL2" s="2">
        <v>0.1436403</v>
      </c>
      <c r="DTM2" s="2">
        <v>3.9102820000000002E-3</v>
      </c>
      <c r="DTN2" s="2">
        <v>0</v>
      </c>
      <c r="DTO2" s="2">
        <v>0</v>
      </c>
      <c r="DTP2" s="2">
        <v>0</v>
      </c>
      <c r="DTQ2" s="2">
        <v>0</v>
      </c>
      <c r="DTR2" s="2">
        <v>0</v>
      </c>
      <c r="DTS2" s="2">
        <v>0</v>
      </c>
      <c r="DTT2" s="2">
        <v>0</v>
      </c>
      <c r="DTU2" s="2">
        <v>0</v>
      </c>
      <c r="DTV2" s="2">
        <v>0</v>
      </c>
      <c r="DTW2" s="2">
        <v>5.6450789999999999E-3</v>
      </c>
      <c r="DTX2" s="2">
        <v>9.6459649999999994E-2</v>
      </c>
      <c r="DTY2" s="2">
        <v>0.18330679999999999</v>
      </c>
      <c r="DTZ2" s="2">
        <v>0.19546479999999999</v>
      </c>
      <c r="DUA2" s="2">
        <v>0.20803469999999999</v>
      </c>
      <c r="DUB2" s="2">
        <v>0.21095749999999999</v>
      </c>
      <c r="DUC2" s="2">
        <v>0.21184220000000001</v>
      </c>
      <c r="DUD2" s="2">
        <v>0.22135479999999999</v>
      </c>
      <c r="DUE2" s="2">
        <v>0.22678699999999999</v>
      </c>
      <c r="DUF2" s="2">
        <v>0.22149659999999999</v>
      </c>
      <c r="DUG2" s="2">
        <v>0.21473519999999999</v>
      </c>
      <c r="DUH2" s="2">
        <v>0.204431</v>
      </c>
      <c r="DUI2" s="2">
        <v>0.1769183</v>
      </c>
      <c r="DUJ2" s="2">
        <v>0.17139080000000001</v>
      </c>
      <c r="DUK2" s="2">
        <v>3.9101420000000001E-3</v>
      </c>
      <c r="DUL2" s="2">
        <v>0</v>
      </c>
      <c r="DUM2" s="2">
        <v>0</v>
      </c>
      <c r="DUN2" s="2">
        <v>0</v>
      </c>
      <c r="DUO2" s="2">
        <v>0</v>
      </c>
      <c r="DUP2" s="2">
        <v>0</v>
      </c>
      <c r="DUQ2" s="2">
        <v>0</v>
      </c>
      <c r="DUR2" s="2">
        <v>0</v>
      </c>
      <c r="DUS2" s="2">
        <v>0</v>
      </c>
      <c r="DUT2" s="2">
        <v>0</v>
      </c>
      <c r="DUU2" s="2">
        <v>4.9279190000000002E-3</v>
      </c>
      <c r="DUV2" s="2">
        <v>0.1013247</v>
      </c>
      <c r="DUW2" s="2">
        <v>7.5340779999999996E-2</v>
      </c>
      <c r="DUX2" s="2">
        <v>0.17602809999999999</v>
      </c>
      <c r="DUY2" s="2">
        <v>0.1927662</v>
      </c>
      <c r="DUZ2" s="2">
        <v>0.20023279999999999</v>
      </c>
      <c r="DVA2" s="2">
        <v>0.21014859999999999</v>
      </c>
      <c r="DVB2" s="2">
        <v>0.22262290000000001</v>
      </c>
      <c r="DVC2" s="2">
        <v>0.2276136</v>
      </c>
      <c r="DVD2" s="2">
        <v>0.22040460000000001</v>
      </c>
      <c r="DVE2" s="2">
        <v>0.2167355</v>
      </c>
      <c r="DVF2" s="2">
        <v>0.20827309999999999</v>
      </c>
      <c r="DVG2" s="2">
        <v>0.19276840000000001</v>
      </c>
      <c r="DVH2" s="2">
        <v>0.1708489</v>
      </c>
      <c r="DVI2" s="2">
        <v>3.9098429999999997E-3</v>
      </c>
      <c r="DVJ2" s="2">
        <v>0</v>
      </c>
      <c r="DVK2" s="2">
        <v>0</v>
      </c>
      <c r="DVL2" s="2">
        <v>0</v>
      </c>
      <c r="DVM2" s="2">
        <v>0</v>
      </c>
      <c r="DVN2" s="2">
        <v>0</v>
      </c>
      <c r="DVO2" s="2">
        <v>0</v>
      </c>
      <c r="DVP2" s="2">
        <v>0</v>
      </c>
      <c r="DVQ2" s="2">
        <v>0</v>
      </c>
      <c r="DVR2" s="2">
        <v>0</v>
      </c>
      <c r="DVS2" s="2">
        <v>5.6461130000000003E-3</v>
      </c>
      <c r="DVT2" s="2">
        <v>0.1046883</v>
      </c>
      <c r="DVU2" s="2">
        <v>0.18205569999999999</v>
      </c>
      <c r="DVV2" s="2">
        <v>0.19409680000000001</v>
      </c>
      <c r="DVW2" s="2">
        <v>0.20671819999999999</v>
      </c>
      <c r="DVX2" s="2">
        <v>0.2101739</v>
      </c>
      <c r="DVY2" s="2">
        <v>0.2109837</v>
      </c>
      <c r="DVZ2" s="2">
        <v>0.22632089999999999</v>
      </c>
      <c r="DWA2" s="2">
        <v>0.2256609</v>
      </c>
      <c r="DWB2" s="2">
        <v>0.210836</v>
      </c>
      <c r="DWC2" s="2">
        <v>0.2123835</v>
      </c>
      <c r="DWD2" s="2">
        <v>0.2036211</v>
      </c>
      <c r="DWE2" s="2">
        <v>0.1888726</v>
      </c>
      <c r="DWF2" s="2">
        <v>0.17093900000000001</v>
      </c>
      <c r="DWG2" s="2">
        <v>4.283289E-3</v>
      </c>
      <c r="DWH2" s="2">
        <v>0</v>
      </c>
      <c r="DWI2" s="2">
        <v>0</v>
      </c>
      <c r="DWJ2" s="2">
        <v>0</v>
      </c>
      <c r="DWK2" s="2">
        <v>0</v>
      </c>
      <c r="DWL2" s="2">
        <v>0</v>
      </c>
      <c r="DWM2" s="2">
        <v>0</v>
      </c>
      <c r="DWN2" s="2">
        <v>0</v>
      </c>
      <c r="DWO2" s="2">
        <v>0</v>
      </c>
      <c r="DWP2" s="2">
        <v>0</v>
      </c>
      <c r="DWQ2" s="2">
        <v>4.3211569999999999E-3</v>
      </c>
      <c r="DWR2" s="2">
        <v>9.1599089999999994E-2</v>
      </c>
      <c r="DWS2" s="2">
        <v>0.18271570000000001</v>
      </c>
      <c r="DWT2" s="2">
        <v>0.19672999999999999</v>
      </c>
      <c r="DWU2" s="2">
        <v>0.20492440000000001</v>
      </c>
      <c r="DWV2" s="2">
        <v>0.2119907</v>
      </c>
      <c r="DWW2" s="2">
        <v>0.21529880000000001</v>
      </c>
      <c r="DWX2" s="2">
        <v>0.22284280000000001</v>
      </c>
      <c r="DWY2" s="2">
        <v>0.22514020000000001</v>
      </c>
      <c r="DWZ2" s="2">
        <v>0.21925220000000001</v>
      </c>
      <c r="DXA2" s="2">
        <v>0.21562329999999999</v>
      </c>
      <c r="DXB2" s="2">
        <v>0.2050582</v>
      </c>
      <c r="DXC2" s="2">
        <v>0.18860099999999999</v>
      </c>
      <c r="DXD2" s="2">
        <v>0.14992079999999999</v>
      </c>
      <c r="DXE2" s="2">
        <v>3.9095220000000003E-3</v>
      </c>
      <c r="DXF2" s="2">
        <v>0</v>
      </c>
      <c r="DXG2" s="2">
        <v>0</v>
      </c>
      <c r="DXH2" s="2">
        <v>0</v>
      </c>
      <c r="DXI2" s="2">
        <v>0</v>
      </c>
      <c r="DXJ2" s="2">
        <v>0</v>
      </c>
      <c r="DXK2" s="2">
        <v>0</v>
      </c>
      <c r="DXL2" s="2">
        <v>0</v>
      </c>
      <c r="DXM2" s="2">
        <v>0</v>
      </c>
      <c r="DXN2" s="2">
        <v>0</v>
      </c>
      <c r="DXO2" s="2">
        <v>3.9400540000000001E-3</v>
      </c>
      <c r="DXP2" s="2">
        <v>1.8197049999999999E-2</v>
      </c>
      <c r="DXQ2" s="2">
        <v>0.15359980000000001</v>
      </c>
      <c r="DXR2" s="2">
        <v>0.18480559999999999</v>
      </c>
      <c r="DXS2" s="2">
        <v>0.19094939999999999</v>
      </c>
      <c r="DXT2" s="2">
        <v>0.20597670000000001</v>
      </c>
      <c r="DXU2" s="2">
        <v>0.19556570000000001</v>
      </c>
      <c r="DXV2" s="2">
        <v>0.1804238</v>
      </c>
      <c r="DXW2" s="2">
        <v>0.17519979999999999</v>
      </c>
      <c r="DXX2" s="2">
        <v>5.8710530000000002E-3</v>
      </c>
      <c r="DXY2" s="2">
        <v>5.4346190000000003E-2</v>
      </c>
      <c r="DXZ2" s="2">
        <v>2.183707E-2</v>
      </c>
      <c r="DYA2" s="2">
        <v>9.9988389999999996E-2</v>
      </c>
      <c r="DYB2" s="2">
        <v>0.1064215</v>
      </c>
      <c r="DYC2" s="2">
        <v>4.2824819999999998E-3</v>
      </c>
      <c r="DYD2" s="2">
        <v>0</v>
      </c>
      <c r="DYE2" s="2">
        <v>0</v>
      </c>
      <c r="DYF2" s="2">
        <v>0</v>
      </c>
      <c r="DYG2" s="2">
        <v>0</v>
      </c>
      <c r="DYH2" s="2">
        <v>0</v>
      </c>
      <c r="DYI2" s="2">
        <v>0</v>
      </c>
      <c r="DYJ2" s="2">
        <v>0</v>
      </c>
      <c r="DYK2" s="2">
        <v>0</v>
      </c>
      <c r="DYL2" s="2">
        <v>0</v>
      </c>
      <c r="DYM2" s="2">
        <v>0</v>
      </c>
      <c r="DYN2" s="2">
        <v>8.2314109999999992E-3</v>
      </c>
      <c r="DYO2" s="2">
        <v>2.356873E-2</v>
      </c>
      <c r="DYP2" s="2">
        <v>7.9146770000000005E-2</v>
      </c>
      <c r="DYQ2" s="2">
        <v>9.6938830000000004E-2</v>
      </c>
      <c r="DYR2" s="2">
        <v>0.12288540000000001</v>
      </c>
      <c r="DYS2" s="2">
        <v>0.1555907</v>
      </c>
      <c r="DYT2" s="2">
        <v>0.1585077</v>
      </c>
      <c r="DYU2" s="2">
        <v>0.1292094</v>
      </c>
      <c r="DYV2" s="2">
        <v>8.5209900000000005E-2</v>
      </c>
      <c r="DYW2" s="2">
        <v>3.0314819999999999E-2</v>
      </c>
      <c r="DYX2" s="2">
        <v>0.1206511</v>
      </c>
      <c r="DYY2" s="2">
        <v>2.6657529999999999E-2</v>
      </c>
      <c r="DYZ2" s="2">
        <v>4.1296889999999998E-3</v>
      </c>
      <c r="DZA2" s="2">
        <v>0</v>
      </c>
      <c r="DZB2" s="2">
        <v>0</v>
      </c>
      <c r="DZC2" s="2">
        <v>0</v>
      </c>
      <c r="DZD2" s="2">
        <v>0</v>
      </c>
      <c r="DZE2" s="2">
        <v>0</v>
      </c>
      <c r="DZF2" s="2">
        <v>0</v>
      </c>
      <c r="DZG2" s="2">
        <v>0</v>
      </c>
      <c r="DZH2" s="2">
        <v>0</v>
      </c>
      <c r="DZI2" s="2">
        <v>0</v>
      </c>
      <c r="DZJ2" s="2">
        <v>0</v>
      </c>
      <c r="DZK2" s="2">
        <v>4.3388669999999997E-3</v>
      </c>
      <c r="DZL2" s="2">
        <v>4.159819E-2</v>
      </c>
      <c r="DZM2" s="2">
        <v>0.1621242</v>
      </c>
      <c r="DZN2" s="2">
        <v>0.19137309999999999</v>
      </c>
      <c r="DZO2" s="2">
        <v>0.20189760000000001</v>
      </c>
      <c r="DZP2" s="2">
        <v>0.2112337</v>
      </c>
      <c r="DZQ2" s="2">
        <v>0.21571109999999999</v>
      </c>
      <c r="DZR2" s="2">
        <v>0.219994</v>
      </c>
      <c r="DZS2" s="2">
        <v>0.22467229999999999</v>
      </c>
      <c r="DZT2" s="2">
        <v>0.2210791</v>
      </c>
      <c r="DZU2" s="2">
        <v>0.20673240000000001</v>
      </c>
      <c r="DZV2" s="2">
        <v>0.1916699</v>
      </c>
      <c r="DZW2" s="2">
        <v>0.1706848</v>
      </c>
      <c r="DZX2" s="2">
        <v>3.949838E-2</v>
      </c>
      <c r="DZY2" s="2">
        <v>3.3863109999999999E-3</v>
      </c>
      <c r="DZZ2" s="2">
        <v>0</v>
      </c>
      <c r="EAA2" s="2">
        <v>0</v>
      </c>
      <c r="EAB2" s="2">
        <v>0</v>
      </c>
      <c r="EAC2" s="2">
        <v>0</v>
      </c>
      <c r="EAD2" s="2">
        <v>0</v>
      </c>
      <c r="EAE2" s="2">
        <v>0</v>
      </c>
      <c r="EAF2" s="2">
        <v>0</v>
      </c>
      <c r="EAG2" s="2">
        <v>0</v>
      </c>
      <c r="EAH2" s="2">
        <v>0</v>
      </c>
      <c r="EAI2" s="2">
        <v>3.4027770000000001E-3</v>
      </c>
      <c r="EAJ2" s="2">
        <v>1.600416E-2</v>
      </c>
      <c r="EAK2" s="2">
        <v>0.1180118</v>
      </c>
      <c r="EAL2" s="2">
        <v>0.12661520000000001</v>
      </c>
      <c r="EAM2" s="2">
        <v>8.3391599999999996E-2</v>
      </c>
      <c r="EAN2" s="2">
        <v>0.1578611</v>
      </c>
      <c r="EAO2" s="2">
        <v>0.18126610000000001</v>
      </c>
      <c r="EAP2" s="2">
        <v>0.19176190000000001</v>
      </c>
      <c r="EAQ2" s="2">
        <v>0.2160774</v>
      </c>
      <c r="EAR2" s="2">
        <v>0.22138350000000001</v>
      </c>
      <c r="EAS2" s="2">
        <v>0.21771199999999999</v>
      </c>
      <c r="EAT2" s="2">
        <v>0.20769470000000001</v>
      </c>
      <c r="EAU2" s="2">
        <v>0.19447629999999999</v>
      </c>
      <c r="EAV2" s="2">
        <v>0.1758113</v>
      </c>
      <c r="EAW2" s="2">
        <v>4.909058E-3</v>
      </c>
      <c r="EAX2" s="2">
        <v>0</v>
      </c>
      <c r="EAY2" s="2">
        <v>0</v>
      </c>
      <c r="EAZ2" s="2">
        <v>0</v>
      </c>
      <c r="EBA2" s="2">
        <v>0</v>
      </c>
      <c r="EBB2" s="2">
        <v>0</v>
      </c>
      <c r="EBC2" s="2">
        <v>0</v>
      </c>
      <c r="EBD2" s="2">
        <v>0</v>
      </c>
      <c r="EBE2" s="2">
        <v>0</v>
      </c>
      <c r="EBF2" s="2">
        <v>0</v>
      </c>
      <c r="EBG2" s="2">
        <v>5.691776E-3</v>
      </c>
      <c r="EBH2" s="2">
        <v>0.1143549</v>
      </c>
      <c r="EBI2" s="2">
        <v>0.1742795</v>
      </c>
      <c r="EBJ2" s="2">
        <v>0.19581200000000001</v>
      </c>
      <c r="EBK2" s="2">
        <v>0.20790719999999999</v>
      </c>
      <c r="EBL2" s="2">
        <v>0.20219699999999999</v>
      </c>
      <c r="EBM2" s="2">
        <v>0.20629</v>
      </c>
      <c r="EBN2" s="2">
        <v>0.2211516</v>
      </c>
      <c r="EBO2" s="2">
        <v>0.22676199999999999</v>
      </c>
      <c r="EBP2" s="2">
        <v>0.21220559999999999</v>
      </c>
      <c r="EBQ2" s="2">
        <v>0.205294</v>
      </c>
      <c r="EBR2" s="2">
        <v>0.1919999</v>
      </c>
      <c r="EBS2" s="2">
        <v>0.1772994</v>
      </c>
      <c r="EBT2" s="2">
        <v>0.16042670000000001</v>
      </c>
      <c r="EBU2" s="2">
        <v>3.9200750000000003E-3</v>
      </c>
      <c r="EBV2" s="2">
        <v>0</v>
      </c>
      <c r="EBW2" s="2">
        <v>0</v>
      </c>
      <c r="EBX2" s="2">
        <v>0</v>
      </c>
      <c r="EBY2" s="2">
        <v>0</v>
      </c>
      <c r="EBZ2" s="2">
        <v>0</v>
      </c>
      <c r="ECA2" s="2">
        <v>0</v>
      </c>
      <c r="ECB2" s="2">
        <v>0</v>
      </c>
      <c r="ECC2" s="2">
        <v>0</v>
      </c>
      <c r="ECD2" s="2">
        <v>0</v>
      </c>
      <c r="ECE2" s="2">
        <v>4.3523470000000003E-3</v>
      </c>
      <c r="ECF2" s="2">
        <v>0.11012189999999999</v>
      </c>
      <c r="ECG2" s="2">
        <v>0.17559559999999999</v>
      </c>
      <c r="ECH2" s="2">
        <v>0.1914643</v>
      </c>
      <c r="ECI2" s="2">
        <v>0.20202049999999999</v>
      </c>
      <c r="ECJ2" s="2">
        <v>0.21047730000000001</v>
      </c>
      <c r="ECK2" s="2">
        <v>0.2144933</v>
      </c>
      <c r="ECL2" s="2">
        <v>0.21893280000000001</v>
      </c>
      <c r="ECM2" s="2">
        <v>0.21793129999999999</v>
      </c>
      <c r="ECN2" s="2">
        <v>0.20600299999999999</v>
      </c>
      <c r="ECO2" s="2">
        <v>0.19051029999999999</v>
      </c>
      <c r="ECP2" s="2">
        <v>0.17546729999999999</v>
      </c>
      <c r="ECQ2" s="2">
        <v>0.1304691</v>
      </c>
      <c r="ECR2" s="2">
        <v>2.8416250000000001E-2</v>
      </c>
      <c r="ECS2" s="2">
        <v>3.3914069999999999E-3</v>
      </c>
      <c r="ECT2" s="2">
        <v>0</v>
      </c>
      <c r="ECU2" s="2">
        <v>0</v>
      </c>
      <c r="ECV2" s="2">
        <v>0</v>
      </c>
      <c r="ECW2" s="2">
        <v>0</v>
      </c>
      <c r="ECX2" s="2">
        <v>0</v>
      </c>
      <c r="ECY2" s="2">
        <v>0</v>
      </c>
      <c r="ECZ2" s="2">
        <v>0</v>
      </c>
      <c r="EDA2" s="2">
        <v>0</v>
      </c>
      <c r="EDB2" s="2">
        <v>0</v>
      </c>
      <c r="EDC2" s="2">
        <v>0</v>
      </c>
      <c r="EDD2" s="2">
        <v>4.6341619999999998E-3</v>
      </c>
      <c r="EDE2" s="2">
        <v>1.6213439999999999E-2</v>
      </c>
      <c r="EDF2" s="2">
        <v>3.6284869999999997E-2</v>
      </c>
      <c r="EDG2" s="2">
        <v>6.5182660000000003E-2</v>
      </c>
      <c r="EDH2" s="2">
        <v>0.1494297</v>
      </c>
      <c r="EDI2" s="2">
        <v>0.17662130000000001</v>
      </c>
      <c r="EDJ2" s="2">
        <v>0.1955539</v>
      </c>
      <c r="EDK2" s="2">
        <v>0.2027552</v>
      </c>
      <c r="EDL2" s="2">
        <v>0.19984099999999999</v>
      </c>
      <c r="EDM2" s="2">
        <v>0.1857375</v>
      </c>
      <c r="EDN2" s="2">
        <v>0.1830108</v>
      </c>
      <c r="EDO2" s="2">
        <v>0.1388857</v>
      </c>
      <c r="EDP2" s="2">
        <v>2.3308519999999999E-2</v>
      </c>
      <c r="EDQ2" s="2">
        <v>3.9294610000000004E-3</v>
      </c>
      <c r="EDR2" s="2">
        <v>0</v>
      </c>
      <c r="EDS2" s="2">
        <v>0</v>
      </c>
      <c r="EDT2" s="2">
        <v>0</v>
      </c>
      <c r="EDU2" s="2">
        <v>0</v>
      </c>
      <c r="EDV2" s="2">
        <v>0</v>
      </c>
      <c r="EDW2" s="2">
        <v>0</v>
      </c>
      <c r="EDX2" s="2">
        <v>0</v>
      </c>
      <c r="EDY2" s="2">
        <v>0</v>
      </c>
      <c r="EDZ2" s="2">
        <v>0</v>
      </c>
      <c r="EEA2" s="2">
        <v>3.963243E-3</v>
      </c>
      <c r="EEB2" s="2">
        <v>1.278613E-2</v>
      </c>
      <c r="EEC2" s="2">
        <v>9.7017580000000006E-2</v>
      </c>
      <c r="EED2" s="2">
        <v>0.16833310000000001</v>
      </c>
      <c r="EEE2" s="2">
        <v>0.1891265</v>
      </c>
      <c r="EEF2" s="2">
        <v>0.199714</v>
      </c>
      <c r="EEG2" s="2">
        <v>0.1989272</v>
      </c>
      <c r="EEH2" s="2">
        <v>0.21174409999999999</v>
      </c>
      <c r="EEI2" s="2">
        <v>0.2006618</v>
      </c>
      <c r="EEJ2" s="2">
        <v>0.19727700000000001</v>
      </c>
      <c r="EEK2" s="2">
        <v>0.20207120000000001</v>
      </c>
      <c r="EEL2" s="2">
        <v>0.1882442</v>
      </c>
      <c r="EEM2" s="2">
        <v>0.17578170000000001</v>
      </c>
      <c r="EEN2" s="2">
        <v>0.13481199999999999</v>
      </c>
      <c r="EEO2" s="2">
        <v>4.9411510000000004E-3</v>
      </c>
      <c r="EEP2" s="2">
        <v>0</v>
      </c>
      <c r="EEQ2" s="2">
        <v>0</v>
      </c>
      <c r="EER2" s="2">
        <v>0</v>
      </c>
      <c r="EES2" s="2">
        <v>0</v>
      </c>
      <c r="EET2" s="2">
        <v>0</v>
      </c>
      <c r="EEU2" s="2">
        <v>0</v>
      </c>
      <c r="EEV2" s="2">
        <v>0</v>
      </c>
      <c r="EEW2" s="2">
        <v>0</v>
      </c>
      <c r="EEX2" s="2">
        <v>0</v>
      </c>
      <c r="EEY2" s="2">
        <v>6.5257620000000001E-3</v>
      </c>
      <c r="EEZ2" s="2">
        <v>0.1018197</v>
      </c>
      <c r="EFA2" s="2">
        <v>0.16588</v>
      </c>
      <c r="EFB2" s="2">
        <v>0.1945761</v>
      </c>
      <c r="EFC2" s="2">
        <v>0.2065312</v>
      </c>
      <c r="EFD2" s="2">
        <v>0.21451919999999999</v>
      </c>
      <c r="EFE2" s="2">
        <v>0.21426020000000001</v>
      </c>
      <c r="EFF2" s="2">
        <v>0.22161110000000001</v>
      </c>
      <c r="EFG2" s="2">
        <v>0.22085689999999999</v>
      </c>
      <c r="EFH2" s="2">
        <v>0.2177471</v>
      </c>
      <c r="EFI2" s="2">
        <v>0.2130533</v>
      </c>
      <c r="EFJ2" s="2">
        <v>0.1986723</v>
      </c>
      <c r="EFK2" s="2">
        <v>0.1863813</v>
      </c>
      <c r="EFL2" s="2">
        <v>0.15455050000000001</v>
      </c>
      <c r="EFM2" s="2">
        <v>4.947267E-3</v>
      </c>
      <c r="EFN2" s="2">
        <v>0</v>
      </c>
      <c r="EFO2" s="2">
        <v>0</v>
      </c>
      <c r="EFP2" s="2">
        <v>0</v>
      </c>
      <c r="EFQ2" s="2">
        <v>0</v>
      </c>
      <c r="EFR2" s="2">
        <v>0</v>
      </c>
      <c r="EFS2" s="2">
        <v>0</v>
      </c>
      <c r="EFT2" s="2">
        <v>0</v>
      </c>
      <c r="EFU2" s="2">
        <v>0</v>
      </c>
      <c r="EFV2" s="2">
        <v>0</v>
      </c>
      <c r="EFW2" s="2">
        <v>5.7323449999999998E-3</v>
      </c>
      <c r="EFX2" s="2">
        <v>0.11271109999999999</v>
      </c>
      <c r="EFY2" s="2">
        <v>0.17756250000000001</v>
      </c>
      <c r="EFZ2" s="2">
        <v>0.19739960000000001</v>
      </c>
      <c r="EGA2" s="2">
        <v>0.19352179999999999</v>
      </c>
      <c r="EGB2" s="2">
        <v>0.200181</v>
      </c>
      <c r="EGC2" s="2">
        <v>0.20701610000000001</v>
      </c>
      <c r="EGD2" s="2">
        <v>0.2200617</v>
      </c>
      <c r="EGE2" s="2">
        <v>0.224159</v>
      </c>
      <c r="EGF2" s="2">
        <v>0.22188440000000001</v>
      </c>
      <c r="EGG2" s="2">
        <v>0.21747659999999999</v>
      </c>
      <c r="EGH2" s="2">
        <v>0.20759720000000001</v>
      </c>
      <c r="EGI2" s="2">
        <v>0.19317999999999999</v>
      </c>
      <c r="EGJ2" s="2">
        <v>0.16457469999999999</v>
      </c>
      <c r="EGK2" s="2">
        <v>4.9584340000000003E-3</v>
      </c>
      <c r="EGL2" s="2">
        <v>0</v>
      </c>
      <c r="EGM2" s="2">
        <v>0</v>
      </c>
      <c r="EGN2" s="2">
        <v>0</v>
      </c>
      <c r="EGO2" s="2">
        <v>0</v>
      </c>
      <c r="EGP2" s="2">
        <v>0</v>
      </c>
      <c r="EGQ2" s="2">
        <v>0</v>
      </c>
      <c r="EGR2" s="2">
        <v>0</v>
      </c>
      <c r="EGS2" s="2">
        <v>0</v>
      </c>
      <c r="EGT2" s="2">
        <v>0</v>
      </c>
      <c r="EGU2" s="2">
        <v>4.3722889999999997E-3</v>
      </c>
      <c r="EGV2" s="2">
        <v>0.1052527</v>
      </c>
      <c r="EGW2" s="2">
        <v>0.1847898</v>
      </c>
      <c r="EGX2" s="2">
        <v>0.19447829999999999</v>
      </c>
      <c r="EGY2" s="2">
        <v>0.2010499</v>
      </c>
      <c r="EGZ2" s="2">
        <v>0.2078479</v>
      </c>
      <c r="EHA2" s="2">
        <v>0.2147435</v>
      </c>
      <c r="EHB2" s="2">
        <v>0.2217606</v>
      </c>
      <c r="EHC2" s="2">
        <v>0.2183117</v>
      </c>
      <c r="EHD2" s="2">
        <v>0.21430930000000001</v>
      </c>
      <c r="EHE2" s="2">
        <v>0.2039427</v>
      </c>
      <c r="EHF2" s="2">
        <v>0.192609</v>
      </c>
      <c r="EHG2" s="2">
        <v>0.17208780000000001</v>
      </c>
      <c r="EHH2" s="2">
        <v>1.8164799999999998E-2</v>
      </c>
      <c r="EHI2" s="2">
        <v>3.3996510000000001E-3</v>
      </c>
      <c r="EHJ2" s="2">
        <v>0</v>
      </c>
      <c r="EHK2" s="2">
        <v>0</v>
      </c>
      <c r="EHL2" s="2">
        <v>0</v>
      </c>
      <c r="EHM2" s="2">
        <v>0</v>
      </c>
      <c r="EHN2" s="2">
        <v>0</v>
      </c>
      <c r="EHO2" s="2">
        <v>0</v>
      </c>
      <c r="EHP2" s="2">
        <v>0</v>
      </c>
      <c r="EHQ2" s="2">
        <v>0</v>
      </c>
      <c r="EHR2" s="2">
        <v>0</v>
      </c>
      <c r="EHS2" s="2">
        <v>0</v>
      </c>
      <c r="EHT2" s="2">
        <v>1.470779E-2</v>
      </c>
      <c r="EHU2" s="2">
        <v>0.15705720000000001</v>
      </c>
      <c r="EHV2" s="2">
        <v>0.18581039999999999</v>
      </c>
      <c r="EHW2" s="2">
        <v>0.19147890000000001</v>
      </c>
      <c r="EHX2" s="2">
        <v>0.1949485</v>
      </c>
      <c r="EHY2" s="2">
        <v>0.180893</v>
      </c>
      <c r="EHZ2" s="2">
        <v>0.17924309999999999</v>
      </c>
      <c r="EIA2" s="2">
        <v>0.19792660000000001</v>
      </c>
      <c r="EIB2" s="2">
        <v>0.2050342</v>
      </c>
      <c r="EIC2" s="2">
        <v>0.20141400000000001</v>
      </c>
      <c r="EID2" s="2">
        <v>0.19042999999999999</v>
      </c>
      <c r="EIE2" s="2">
        <v>0.17435929999999999</v>
      </c>
      <c r="EIF2" s="2">
        <v>1.8183120000000001E-2</v>
      </c>
      <c r="EIG2" s="2">
        <v>0</v>
      </c>
      <c r="EIH2" s="2">
        <v>0</v>
      </c>
      <c r="EII2" s="2">
        <v>0</v>
      </c>
      <c r="EIJ2" s="2">
        <v>0</v>
      </c>
      <c r="EIK2" s="2">
        <v>0</v>
      </c>
      <c r="EIL2" s="2">
        <v>0</v>
      </c>
      <c r="EIM2" s="2">
        <v>0</v>
      </c>
      <c r="EIN2" s="2">
        <v>0</v>
      </c>
      <c r="EIO2" s="2">
        <v>0</v>
      </c>
      <c r="EIP2" s="2">
        <v>0</v>
      </c>
      <c r="EIQ2" s="2">
        <v>3.9730130000000001E-3</v>
      </c>
      <c r="EIR2" s="2">
        <v>1.280008E-2</v>
      </c>
      <c r="EIS2" s="2">
        <v>0.17929970000000001</v>
      </c>
      <c r="EIT2" s="2">
        <v>0.18449840000000001</v>
      </c>
      <c r="EIU2" s="2">
        <v>0.2029494</v>
      </c>
      <c r="EIV2" s="2">
        <v>0.20730709999999999</v>
      </c>
      <c r="EIW2" s="2">
        <v>0.21290110000000001</v>
      </c>
      <c r="EIX2" s="2">
        <v>0.21030509999999999</v>
      </c>
      <c r="EIY2" s="2">
        <v>0.20951210000000001</v>
      </c>
      <c r="EIZ2" s="2">
        <v>0.19206480000000001</v>
      </c>
      <c r="EJA2" s="2">
        <v>0.1910993</v>
      </c>
      <c r="EJB2" s="2">
        <v>0.1708942</v>
      </c>
      <c r="EJC2" s="2">
        <v>0.1065706</v>
      </c>
      <c r="EJD2" s="2">
        <v>1.8256080000000001E-2</v>
      </c>
      <c r="EJE2" s="2">
        <v>3.9534959999999999E-3</v>
      </c>
      <c r="EJF2" s="2">
        <v>0</v>
      </c>
      <c r="EJG2" s="2">
        <v>0</v>
      </c>
      <c r="EJH2" s="2">
        <v>0</v>
      </c>
      <c r="EJI2" s="2">
        <v>0</v>
      </c>
      <c r="EJJ2" s="2">
        <v>0</v>
      </c>
      <c r="EJK2" s="2">
        <v>0</v>
      </c>
      <c r="EJL2" s="2">
        <v>0</v>
      </c>
      <c r="EJM2" s="2">
        <v>0</v>
      </c>
      <c r="EJN2" s="2">
        <v>0</v>
      </c>
      <c r="EJO2" s="2">
        <v>7.1548860000000001E-3</v>
      </c>
      <c r="EJP2" s="2">
        <v>0.12654499999999999</v>
      </c>
      <c r="EJQ2" s="2">
        <v>0.1172161</v>
      </c>
      <c r="EJR2" s="2">
        <v>0.1676465</v>
      </c>
      <c r="EJS2" s="2">
        <v>0.19521040000000001</v>
      </c>
      <c r="EJT2" s="2">
        <v>0.19989709999999999</v>
      </c>
      <c r="EJU2" s="2">
        <v>0.21718409999999999</v>
      </c>
      <c r="EJV2" s="2">
        <v>0.22104289999999999</v>
      </c>
      <c r="EJW2" s="2">
        <v>0.2232924</v>
      </c>
      <c r="EJX2" s="2">
        <v>0.2175211</v>
      </c>
      <c r="EJY2" s="2">
        <v>0.19929830000000001</v>
      </c>
      <c r="EJZ2" s="2">
        <v>0.20575280000000001</v>
      </c>
      <c r="EKA2" s="2">
        <v>0.19898150000000001</v>
      </c>
      <c r="EKB2" s="2">
        <v>0.1775246</v>
      </c>
      <c r="EKC2" s="2">
        <v>8.2303480000000002E-3</v>
      </c>
      <c r="EKD2" s="2">
        <v>0</v>
      </c>
      <c r="EKE2" s="2">
        <v>0</v>
      </c>
      <c r="EKF2" s="2">
        <v>0</v>
      </c>
      <c r="EKG2" s="2">
        <v>0</v>
      </c>
      <c r="EKH2" s="2">
        <v>0</v>
      </c>
      <c r="EKI2" s="2">
        <v>0</v>
      </c>
      <c r="EKJ2" s="2">
        <v>0</v>
      </c>
      <c r="EKK2" s="2">
        <v>0</v>
      </c>
      <c r="EKL2" s="2">
        <v>0</v>
      </c>
      <c r="EKM2" s="2">
        <v>6.5683979999999996E-3</v>
      </c>
      <c r="EKN2" s="2">
        <v>0.1290113</v>
      </c>
      <c r="EKO2" s="2">
        <v>8.5312460000000007E-2</v>
      </c>
      <c r="EKP2" s="2">
        <v>0.1692989</v>
      </c>
      <c r="EKQ2" s="2">
        <v>0.1955279</v>
      </c>
      <c r="EKR2" s="2">
        <v>0.20966399999999999</v>
      </c>
      <c r="EKS2" s="2">
        <v>0.21604870000000001</v>
      </c>
      <c r="EKT2" s="2">
        <v>0.22511600000000001</v>
      </c>
      <c r="EKU2" s="2">
        <v>0.2202054</v>
      </c>
      <c r="EKV2" s="2">
        <v>0.2160308</v>
      </c>
      <c r="EKW2" s="2">
        <v>0.21186849999999999</v>
      </c>
      <c r="EKX2" s="2">
        <v>0.2047515</v>
      </c>
      <c r="EKY2" s="2">
        <v>0.19522</v>
      </c>
      <c r="EKZ2" s="2">
        <v>0.1720757</v>
      </c>
      <c r="ELA2" s="2">
        <v>7.1269319999999999E-3</v>
      </c>
      <c r="ELB2" s="2">
        <v>0</v>
      </c>
      <c r="ELC2" s="2">
        <v>0</v>
      </c>
      <c r="ELD2" s="2">
        <v>0</v>
      </c>
      <c r="ELE2" s="2">
        <v>0</v>
      </c>
      <c r="ELF2" s="2">
        <v>0</v>
      </c>
      <c r="ELG2" s="2">
        <v>0</v>
      </c>
      <c r="ELH2" s="2">
        <v>0</v>
      </c>
      <c r="ELI2" s="2">
        <v>0</v>
      </c>
      <c r="ELJ2" s="2">
        <v>0</v>
      </c>
      <c r="ELK2" s="2">
        <v>7.1640230000000003E-3</v>
      </c>
      <c r="ELL2" s="2">
        <v>0.13987849999999999</v>
      </c>
      <c r="ELM2" s="2">
        <v>0.18235229999999999</v>
      </c>
      <c r="ELN2" s="2">
        <v>0.19473080000000001</v>
      </c>
      <c r="ELO2" s="2">
        <v>0.20454649999999999</v>
      </c>
      <c r="ELP2" s="2">
        <v>0.21069869999999999</v>
      </c>
      <c r="ELQ2" s="2">
        <v>0.21398210000000001</v>
      </c>
      <c r="ELR2" s="2">
        <v>0.20578460000000001</v>
      </c>
      <c r="ELS2" s="2">
        <v>0.21662999999999999</v>
      </c>
      <c r="ELT2" s="2">
        <v>0.20663870000000001</v>
      </c>
      <c r="ELU2" s="2">
        <v>0.197657</v>
      </c>
      <c r="ELV2" s="2">
        <v>0.1882962</v>
      </c>
      <c r="ELW2" s="2">
        <v>0.16637959999999999</v>
      </c>
      <c r="ELX2" s="2">
        <v>4.7609079999999998E-2</v>
      </c>
      <c r="ELY2" s="2">
        <v>4.362561E-3</v>
      </c>
      <c r="ELZ2" s="2">
        <v>0</v>
      </c>
      <c r="EMA2" s="2">
        <v>0</v>
      </c>
      <c r="EMB2" s="2">
        <v>0</v>
      </c>
      <c r="EMC2" s="2">
        <v>0</v>
      </c>
      <c r="EMD2" s="2">
        <v>0</v>
      </c>
      <c r="EME2" s="2">
        <v>0</v>
      </c>
      <c r="EMF2" s="2">
        <v>0</v>
      </c>
      <c r="EMG2" s="2">
        <v>0</v>
      </c>
      <c r="EMH2" s="2">
        <v>0</v>
      </c>
      <c r="EMI2" s="2">
        <v>3.9788530000000001E-3</v>
      </c>
      <c r="EMJ2" s="2">
        <v>3.5021829999999997E-2</v>
      </c>
      <c r="EMK2" s="2">
        <v>0.15517239999999999</v>
      </c>
      <c r="EML2" s="2">
        <v>0.18976470000000001</v>
      </c>
      <c r="EMM2" s="2">
        <v>0.20393020000000001</v>
      </c>
      <c r="EMN2" s="2">
        <v>0.208901</v>
      </c>
      <c r="EMO2" s="2">
        <v>0.1997082</v>
      </c>
      <c r="EMP2" s="2">
        <v>0.20389450000000001</v>
      </c>
      <c r="EMQ2" s="2">
        <v>0.2009542</v>
      </c>
      <c r="EMR2" s="2">
        <v>0.2022246</v>
      </c>
      <c r="EMS2" s="2">
        <v>0.22027820000000001</v>
      </c>
      <c r="EMT2" s="2">
        <v>0.2101479</v>
      </c>
      <c r="EMU2" s="2">
        <v>0.1929517</v>
      </c>
      <c r="EMV2" s="2">
        <v>0.14781639999999999</v>
      </c>
      <c r="EMW2" s="2">
        <v>5.0161010000000002E-3</v>
      </c>
      <c r="EMX2" s="2">
        <v>0</v>
      </c>
      <c r="EMY2" s="2">
        <v>0</v>
      </c>
      <c r="EMZ2" s="2">
        <v>0</v>
      </c>
      <c r="ENA2" s="2">
        <v>0</v>
      </c>
      <c r="ENB2" s="2">
        <v>0</v>
      </c>
      <c r="ENC2" s="2">
        <v>0</v>
      </c>
      <c r="END2" s="2">
        <v>0</v>
      </c>
      <c r="ENE2" s="2">
        <v>0</v>
      </c>
      <c r="ENF2" s="2">
        <v>0</v>
      </c>
      <c r="ENG2" s="2">
        <v>3.4139320000000002E-3</v>
      </c>
      <c r="ENH2" s="2">
        <v>3.2480490000000001E-2</v>
      </c>
      <c r="ENI2" s="2">
        <v>8.4717710000000002E-2</v>
      </c>
      <c r="ENJ2" s="2">
        <v>6.1932279999999999E-2</v>
      </c>
      <c r="ENK2" s="2">
        <v>0.1203564</v>
      </c>
      <c r="ENL2" s="2">
        <v>0.18636</v>
      </c>
      <c r="ENM2" s="2">
        <v>0.2028404</v>
      </c>
      <c r="ENN2" s="2">
        <v>0.2199315</v>
      </c>
      <c r="ENO2" s="2">
        <v>0.22203909999999999</v>
      </c>
      <c r="ENP2" s="2">
        <v>0.22137889999999999</v>
      </c>
      <c r="ENQ2" s="2">
        <v>0.2147703</v>
      </c>
      <c r="ENR2" s="2">
        <v>0.1895251</v>
      </c>
      <c r="ENS2" s="2">
        <v>0.14202690000000001</v>
      </c>
      <c r="ENT2" s="2">
        <v>4.6339060000000001E-3</v>
      </c>
      <c r="ENU2" s="2">
        <v>0</v>
      </c>
      <c r="ENV2" s="2">
        <v>0</v>
      </c>
      <c r="ENW2" s="2">
        <v>0</v>
      </c>
      <c r="ENX2" s="2">
        <v>0</v>
      </c>
      <c r="ENY2" s="2">
        <v>0</v>
      </c>
      <c r="ENZ2" s="2">
        <v>0</v>
      </c>
      <c r="EOA2" s="2">
        <v>0</v>
      </c>
      <c r="EOB2" s="2">
        <v>0</v>
      </c>
      <c r="EOC2" s="2">
        <v>0</v>
      </c>
      <c r="EOD2" s="2">
        <v>0</v>
      </c>
      <c r="EOE2" s="2">
        <v>7.1751150000000001E-3</v>
      </c>
      <c r="EOF2" s="2">
        <v>0.1166657</v>
      </c>
      <c r="EOG2" s="2">
        <v>0.17334550000000001</v>
      </c>
      <c r="EOH2" s="2">
        <v>0.19259760000000001</v>
      </c>
      <c r="EOI2" s="2">
        <v>0.19481100000000001</v>
      </c>
      <c r="EOJ2" s="2">
        <v>0.20992189999999999</v>
      </c>
      <c r="EOK2" s="2">
        <v>0.21071989999999999</v>
      </c>
      <c r="EOL2" s="2">
        <v>0.22123880000000001</v>
      </c>
      <c r="EOM2" s="2">
        <v>0.21804709999999999</v>
      </c>
      <c r="EON2" s="2">
        <v>0.21404699999999999</v>
      </c>
      <c r="EOO2" s="2">
        <v>0.1997227</v>
      </c>
      <c r="EOP2" s="2">
        <v>0.19217709999999999</v>
      </c>
      <c r="EOQ2" s="2">
        <v>0.16196720000000001</v>
      </c>
      <c r="EOR2" s="2">
        <v>5.740634E-2</v>
      </c>
      <c r="EOS2" s="2">
        <v>5.7884329999999999E-3</v>
      </c>
      <c r="EOT2" s="2">
        <v>0</v>
      </c>
      <c r="EOU2" s="2">
        <v>0</v>
      </c>
      <c r="EOV2" s="2">
        <v>0</v>
      </c>
      <c r="EOW2" s="2">
        <v>0</v>
      </c>
      <c r="EOX2" s="2">
        <v>0</v>
      </c>
      <c r="EOY2" s="2">
        <v>0</v>
      </c>
      <c r="EOZ2" s="2">
        <v>0</v>
      </c>
      <c r="EPA2" s="2">
        <v>0</v>
      </c>
      <c r="EPB2" s="2">
        <v>0</v>
      </c>
      <c r="EPC2" s="2">
        <v>9.7448699999999992E-3</v>
      </c>
      <c r="EPD2" s="2">
        <v>0.1349457</v>
      </c>
      <c r="EPE2" s="2">
        <v>0.1842126</v>
      </c>
      <c r="EPF2" s="2">
        <v>0.191242</v>
      </c>
      <c r="EPG2" s="2">
        <v>0.19747500000000001</v>
      </c>
      <c r="EPH2" s="2">
        <v>0.21449289999999999</v>
      </c>
      <c r="EPI2" s="2">
        <v>0.21574180000000001</v>
      </c>
      <c r="EPJ2" s="2">
        <v>0.2178803</v>
      </c>
      <c r="EPK2" s="2">
        <v>0.21585080000000001</v>
      </c>
      <c r="EPL2" s="2">
        <v>0.2208745</v>
      </c>
      <c r="EPM2" s="2">
        <v>0.2056905</v>
      </c>
      <c r="EPN2" s="2">
        <v>0.19763330000000001</v>
      </c>
      <c r="EPO2" s="2">
        <v>0.12652859999999999</v>
      </c>
      <c r="EPP2" s="2">
        <v>5.2839209999999998E-2</v>
      </c>
      <c r="EPQ2" s="2">
        <v>9.7200770000000006E-3</v>
      </c>
      <c r="EPR2" s="2">
        <v>0</v>
      </c>
      <c r="EPS2" s="2">
        <v>0</v>
      </c>
      <c r="EPT2" s="2">
        <v>0</v>
      </c>
      <c r="EPU2" s="2">
        <v>0</v>
      </c>
      <c r="EPV2" s="2">
        <v>0</v>
      </c>
      <c r="EPW2" s="2">
        <v>0</v>
      </c>
      <c r="EPX2" s="2">
        <v>0</v>
      </c>
      <c r="EPY2" s="2">
        <v>0</v>
      </c>
      <c r="EPZ2" s="2">
        <v>0</v>
      </c>
      <c r="EQA2" s="2">
        <v>9.3381750000000006E-3</v>
      </c>
      <c r="EQB2" s="2">
        <v>4.3871819999999999E-2</v>
      </c>
      <c r="EQC2" s="2">
        <v>0.17658160000000001</v>
      </c>
      <c r="EQD2" s="2">
        <v>0.1941465</v>
      </c>
      <c r="EQE2" s="2">
        <v>0.2067717</v>
      </c>
      <c r="EQF2" s="2">
        <v>0.21068029999999999</v>
      </c>
      <c r="EQG2" s="2">
        <v>0.2131509</v>
      </c>
      <c r="EQH2" s="2">
        <v>0.22337019999999999</v>
      </c>
      <c r="EQI2" s="2">
        <v>0.2244516</v>
      </c>
      <c r="EQJ2" s="2">
        <v>0.20138139999999999</v>
      </c>
      <c r="EQK2" s="2">
        <v>0.21852530000000001</v>
      </c>
      <c r="EQL2" s="2">
        <v>0.20313990000000001</v>
      </c>
      <c r="EQM2" s="2">
        <v>0.1935452</v>
      </c>
      <c r="EQN2" s="2">
        <v>0.17966380000000001</v>
      </c>
      <c r="EQO2" s="2">
        <v>1.011663E-2</v>
      </c>
      <c r="EQP2" s="2">
        <v>0</v>
      </c>
      <c r="EQQ2" s="2">
        <v>0</v>
      </c>
      <c r="EQR2" s="2">
        <v>0</v>
      </c>
      <c r="EQS2" s="2">
        <v>0</v>
      </c>
      <c r="EQT2" s="2">
        <v>0</v>
      </c>
      <c r="EQU2" s="2">
        <v>0</v>
      </c>
      <c r="EQV2" s="2">
        <v>0</v>
      </c>
      <c r="EQW2" s="2">
        <v>0</v>
      </c>
      <c r="EQX2" s="2">
        <v>0</v>
      </c>
      <c r="EQY2" s="2">
        <v>9.3345460000000009E-3</v>
      </c>
      <c r="EQZ2" s="2">
        <v>0.1075329</v>
      </c>
      <c r="ERA2" s="2">
        <v>7.4384169999999999E-2</v>
      </c>
      <c r="ERB2" s="2">
        <v>0.16531709999999999</v>
      </c>
      <c r="ERC2" s="2">
        <v>0.1951203</v>
      </c>
      <c r="ERD2" s="2">
        <v>0.20240730000000001</v>
      </c>
      <c r="ERE2" s="2">
        <v>0.2069395</v>
      </c>
      <c r="ERF2" s="2">
        <v>0.21814320000000001</v>
      </c>
      <c r="ERG2" s="2">
        <v>0.22313530000000001</v>
      </c>
      <c r="ERH2" s="2">
        <v>0.2212471</v>
      </c>
      <c r="ERI2" s="2">
        <v>0.21645300000000001</v>
      </c>
      <c r="ERJ2" s="2">
        <v>0.20776929999999999</v>
      </c>
      <c r="ERK2" s="2">
        <v>0.1890579</v>
      </c>
      <c r="ERL2" s="2">
        <v>0.1424627</v>
      </c>
      <c r="ERM2" s="2">
        <v>1.106968E-2</v>
      </c>
      <c r="ERN2" s="2">
        <v>0</v>
      </c>
      <c r="ERO2" s="2">
        <v>0</v>
      </c>
      <c r="ERP2" s="2">
        <v>0</v>
      </c>
      <c r="ERQ2" s="2">
        <v>0</v>
      </c>
      <c r="ERR2" s="2">
        <v>0</v>
      </c>
      <c r="ERS2" s="2">
        <v>0</v>
      </c>
      <c r="ERT2" s="2">
        <v>0</v>
      </c>
      <c r="ERU2" s="2">
        <v>0</v>
      </c>
      <c r="ERV2" s="2">
        <v>0</v>
      </c>
      <c r="ERW2" s="2">
        <v>9.7331199999999996E-3</v>
      </c>
      <c r="ERX2" s="2">
        <v>0.1058451</v>
      </c>
      <c r="ERY2" s="2">
        <v>0.1794181</v>
      </c>
      <c r="ERZ2" s="2">
        <v>0.18852650000000001</v>
      </c>
      <c r="ESA2" s="2">
        <v>0.20072799999999999</v>
      </c>
      <c r="ESB2" s="2">
        <v>0.2065835</v>
      </c>
      <c r="ESC2" s="2">
        <v>0.21102270000000001</v>
      </c>
      <c r="ESD2" s="2">
        <v>0.21811620000000001</v>
      </c>
      <c r="ESE2" s="2">
        <v>0.2246119</v>
      </c>
      <c r="ESF2" s="2">
        <v>0.21677679999999999</v>
      </c>
      <c r="ESG2" s="2">
        <v>0.2114142</v>
      </c>
      <c r="ESH2" s="2">
        <v>0.2048604</v>
      </c>
      <c r="ESI2" s="2">
        <v>0.18909680000000001</v>
      </c>
      <c r="ESJ2" s="2">
        <v>0.1430313</v>
      </c>
      <c r="ESK2" s="2">
        <v>1.0924669999999999E-2</v>
      </c>
      <c r="ESL2" s="2">
        <v>0</v>
      </c>
      <c r="ESM2" s="2">
        <v>0</v>
      </c>
      <c r="ESN2" s="2">
        <v>0</v>
      </c>
      <c r="ESO2" s="2">
        <v>0</v>
      </c>
      <c r="ESP2" s="2">
        <v>0</v>
      </c>
      <c r="ESQ2" s="2">
        <v>0</v>
      </c>
      <c r="ESR2" s="2">
        <v>0</v>
      </c>
      <c r="ESS2" s="2">
        <v>0</v>
      </c>
      <c r="EST2" s="2">
        <v>0</v>
      </c>
      <c r="ESU2" s="2">
        <v>7.5931239999999997E-3</v>
      </c>
      <c r="ESV2" s="2">
        <v>0.1230999</v>
      </c>
      <c r="ESW2" s="2">
        <v>0.18383060000000001</v>
      </c>
      <c r="ESX2" s="2">
        <v>0.19430910000000001</v>
      </c>
      <c r="ESY2" s="2">
        <v>0.20586360000000001</v>
      </c>
      <c r="ESZ2" s="2">
        <v>0.21353449999999999</v>
      </c>
      <c r="ETA2" s="2">
        <v>0.21351619999999999</v>
      </c>
      <c r="ETB2" s="2">
        <v>0.21918860000000001</v>
      </c>
      <c r="ETC2" s="2">
        <v>0.22011040000000001</v>
      </c>
      <c r="ETD2" s="2">
        <v>0.21768570000000001</v>
      </c>
      <c r="ETE2" s="2">
        <v>0.21352470000000001</v>
      </c>
      <c r="ETF2" s="2">
        <v>0.2038372</v>
      </c>
      <c r="ETG2" s="2">
        <v>0.1893465</v>
      </c>
      <c r="ETH2" s="2">
        <v>7.606222E-2</v>
      </c>
      <c r="ETI2" s="2">
        <v>7.3786440000000002E-3</v>
      </c>
      <c r="ETJ2" s="2">
        <v>0</v>
      </c>
      <c r="ETK2" s="2">
        <v>0</v>
      </c>
      <c r="ETL2" s="2">
        <v>0</v>
      </c>
      <c r="ETM2" s="2">
        <v>0</v>
      </c>
      <c r="ETN2" s="2">
        <v>0</v>
      </c>
      <c r="ETO2" s="2">
        <v>0</v>
      </c>
      <c r="ETP2" s="2">
        <v>0</v>
      </c>
      <c r="ETQ2" s="2">
        <v>0</v>
      </c>
      <c r="ETR2" s="2">
        <v>0</v>
      </c>
      <c r="ETS2" s="2">
        <v>1.0724040000000001E-2</v>
      </c>
      <c r="ETT2" s="2">
        <v>5.7013710000000002E-2</v>
      </c>
      <c r="ETU2" s="2">
        <v>0.18382000000000001</v>
      </c>
      <c r="ETV2" s="2">
        <v>0.19210820000000001</v>
      </c>
      <c r="ETW2" s="2">
        <v>0.19699700000000001</v>
      </c>
      <c r="ETX2" s="2">
        <v>0.2108998</v>
      </c>
      <c r="ETY2" s="2">
        <v>0.21324370000000001</v>
      </c>
      <c r="ETZ2" s="2">
        <v>0.2142771</v>
      </c>
      <c r="EUA2" s="2">
        <v>0.2153651</v>
      </c>
      <c r="EUB2" s="2">
        <v>0.18425240000000001</v>
      </c>
      <c r="EUC2" s="2">
        <v>0.18638109999999999</v>
      </c>
      <c r="EUD2" s="2">
        <v>0.17283380000000001</v>
      </c>
      <c r="EUE2" s="2">
        <v>7.2538340000000007E-2</v>
      </c>
      <c r="EUF2" s="2">
        <v>2.5874479999999998E-2</v>
      </c>
      <c r="EUG2" s="2">
        <v>3.4155240000000001E-3</v>
      </c>
      <c r="EUH2" s="2">
        <v>0</v>
      </c>
      <c r="EUI2" s="2">
        <v>0</v>
      </c>
      <c r="EUJ2" s="2">
        <v>0</v>
      </c>
      <c r="EUK2" s="2">
        <v>0</v>
      </c>
      <c r="EUL2" s="2">
        <v>0</v>
      </c>
      <c r="EUM2" s="2">
        <v>0</v>
      </c>
      <c r="EUN2" s="2">
        <v>0</v>
      </c>
      <c r="EUO2" s="2">
        <v>0</v>
      </c>
      <c r="EUP2" s="2">
        <v>0</v>
      </c>
      <c r="EUQ2" s="2">
        <v>4.8993639999999998E-3</v>
      </c>
      <c r="EUR2" s="2">
        <v>3.2443409999999999E-2</v>
      </c>
      <c r="EUS2" s="2">
        <v>3.7851179999999998E-2</v>
      </c>
      <c r="EUT2" s="2">
        <v>8.5821289999999995E-2</v>
      </c>
      <c r="EUU2" s="2">
        <v>0.16960320000000001</v>
      </c>
      <c r="EUV2" s="2">
        <v>0.19224140000000001</v>
      </c>
      <c r="EUW2" s="2">
        <v>0.19889509999999999</v>
      </c>
      <c r="EUX2" s="2">
        <v>0.21298500000000001</v>
      </c>
      <c r="EUY2" s="2">
        <v>0.20256299999999999</v>
      </c>
      <c r="EUZ2" s="2">
        <v>0.1863561</v>
      </c>
      <c r="EVA2" s="2">
        <v>0.1886159</v>
      </c>
      <c r="EVB2" s="2">
        <v>0.1876999</v>
      </c>
      <c r="EVC2" s="2">
        <v>0.18375639999999999</v>
      </c>
      <c r="EVD2" s="2">
        <v>8.1702659999999996E-2</v>
      </c>
      <c r="EVE2" s="2">
        <v>1.112195E-2</v>
      </c>
      <c r="EVF2" s="2">
        <v>0</v>
      </c>
      <c r="EVG2" s="2">
        <v>0</v>
      </c>
      <c r="EVH2" s="2">
        <v>0</v>
      </c>
      <c r="EVI2" s="2">
        <v>0</v>
      </c>
      <c r="EVJ2" s="2">
        <v>0</v>
      </c>
      <c r="EVK2" s="2">
        <v>0</v>
      </c>
      <c r="EVL2" s="2">
        <v>0</v>
      </c>
      <c r="EVM2" s="2">
        <v>0</v>
      </c>
      <c r="EVN2" s="2">
        <v>0</v>
      </c>
      <c r="EVO2" s="2">
        <v>2.9312520000000001E-3</v>
      </c>
      <c r="EVP2" s="2">
        <v>4.4667199999999997E-2</v>
      </c>
      <c r="EVQ2" s="2">
        <v>0.17050760000000001</v>
      </c>
      <c r="EVR2" s="2">
        <v>0.18589079999999999</v>
      </c>
      <c r="EVS2" s="2">
        <v>0.1927403</v>
      </c>
      <c r="EVT2" s="2">
        <v>0.20002110000000001</v>
      </c>
      <c r="EVU2" s="2">
        <v>0.20972589999999999</v>
      </c>
      <c r="EVV2" s="2">
        <v>0.2045717</v>
      </c>
      <c r="EVW2" s="2">
        <v>0.21017920000000001</v>
      </c>
      <c r="EVX2" s="2">
        <v>0.2153439</v>
      </c>
      <c r="EVY2" s="2">
        <v>0.2185405</v>
      </c>
      <c r="EVZ2" s="2">
        <v>0.20665420000000001</v>
      </c>
      <c r="EWA2" s="2">
        <v>0.1962728</v>
      </c>
      <c r="EWB2" s="2">
        <v>0.180925</v>
      </c>
      <c r="EWC2" s="2">
        <v>1.154765E-2</v>
      </c>
      <c r="EWD2" s="2">
        <v>0</v>
      </c>
      <c r="EWE2" s="2">
        <v>0</v>
      </c>
      <c r="EWF2" s="2">
        <v>0</v>
      </c>
      <c r="EWG2" s="2">
        <v>0</v>
      </c>
      <c r="EWH2" s="2">
        <v>0</v>
      </c>
      <c r="EWI2" s="2">
        <v>0</v>
      </c>
      <c r="EWJ2" s="2">
        <v>0</v>
      </c>
      <c r="EWK2" s="2">
        <v>0</v>
      </c>
      <c r="EWL2" s="2">
        <v>0</v>
      </c>
      <c r="EWM2" s="2">
        <v>7.2964559999999998E-3</v>
      </c>
      <c r="EWN2" s="2">
        <v>0.12988340000000001</v>
      </c>
      <c r="EWO2" s="2">
        <v>0.18146419999999999</v>
      </c>
      <c r="EWP2" s="2">
        <v>0.19560050000000001</v>
      </c>
      <c r="EWQ2" s="2">
        <v>0.20736540000000001</v>
      </c>
      <c r="EWR2" s="2">
        <v>0.2117098</v>
      </c>
      <c r="EWS2" s="2">
        <v>0.2038442</v>
      </c>
      <c r="EWT2" s="2">
        <v>0.2164614</v>
      </c>
      <c r="EWU2" s="2">
        <v>0.22509180000000001</v>
      </c>
      <c r="EWV2" s="2">
        <v>0.22324160000000001</v>
      </c>
      <c r="EWW2" s="2">
        <v>0.2183764</v>
      </c>
      <c r="EWX2" s="2">
        <v>0.20818780000000001</v>
      </c>
      <c r="EWY2" s="2">
        <v>0.1979426</v>
      </c>
      <c r="EWZ2" s="2">
        <v>0.18295900000000001</v>
      </c>
      <c r="EXA2" s="2">
        <v>1.6052609999999998E-2</v>
      </c>
      <c r="EXB2" s="2">
        <v>0</v>
      </c>
      <c r="EXC2" s="2">
        <v>0</v>
      </c>
      <c r="EXD2" s="2">
        <v>0</v>
      </c>
      <c r="EXE2" s="2">
        <v>0</v>
      </c>
      <c r="EXF2" s="2">
        <v>0</v>
      </c>
      <c r="EXG2" s="2">
        <v>0</v>
      </c>
      <c r="EXH2" s="2">
        <v>0</v>
      </c>
      <c r="EXI2" s="2">
        <v>0</v>
      </c>
      <c r="EXJ2" s="2">
        <v>0</v>
      </c>
      <c r="EXK2" s="2">
        <v>2.933087E-3</v>
      </c>
      <c r="EXL2" s="2">
        <v>4.4629820000000001E-2</v>
      </c>
      <c r="EXM2" s="2">
        <v>7.8389589999999995E-2</v>
      </c>
      <c r="EXN2" s="2">
        <v>0.17928189999999999</v>
      </c>
      <c r="EXO2" s="2">
        <v>0.1899885</v>
      </c>
      <c r="EXP2" s="2">
        <v>0.1849613</v>
      </c>
      <c r="EXQ2" s="2">
        <v>0.20501639999999999</v>
      </c>
      <c r="EXR2" s="2">
        <v>0.21579770000000001</v>
      </c>
      <c r="EXS2" s="2">
        <v>0.2134451</v>
      </c>
      <c r="EXT2" s="2">
        <v>0.2063285</v>
      </c>
      <c r="EXU2" s="2">
        <v>0.2082524</v>
      </c>
      <c r="EXV2" s="2">
        <v>0.19911980000000001</v>
      </c>
      <c r="EXW2" s="2">
        <v>0.18948229999999999</v>
      </c>
      <c r="EXX2" s="2">
        <v>0.1742389</v>
      </c>
      <c r="EXY2" s="2">
        <v>1.402319E-2</v>
      </c>
      <c r="EXZ2" s="2">
        <v>0</v>
      </c>
      <c r="EYA2" s="2">
        <v>0</v>
      </c>
      <c r="EYB2" s="2">
        <v>0</v>
      </c>
      <c r="EYC2" s="2">
        <v>0</v>
      </c>
      <c r="EYD2" s="2">
        <v>0</v>
      </c>
      <c r="EYE2" s="2">
        <v>0</v>
      </c>
      <c r="EYF2" s="2">
        <v>0</v>
      </c>
      <c r="EYG2" s="2">
        <v>0</v>
      </c>
      <c r="EYH2" s="2">
        <v>0</v>
      </c>
      <c r="EYI2" s="2">
        <v>7.595493E-3</v>
      </c>
      <c r="EYJ2" s="2">
        <v>7.4635680000000003E-3</v>
      </c>
      <c r="EYK2" s="2">
        <v>0.14480580000000001</v>
      </c>
      <c r="EYL2" s="2">
        <v>0.18956039999999999</v>
      </c>
      <c r="EYM2" s="2">
        <v>0.20520720000000001</v>
      </c>
      <c r="EYN2" s="2">
        <v>0.21172060000000001</v>
      </c>
      <c r="EYO2" s="2">
        <v>0.2098391</v>
      </c>
      <c r="EYP2" s="2">
        <v>0.21688560000000001</v>
      </c>
      <c r="EYQ2" s="2">
        <v>0.22279060000000001</v>
      </c>
      <c r="EYR2" s="2">
        <v>0.22013279999999999</v>
      </c>
      <c r="EYS2" s="2">
        <v>0.21553800000000001</v>
      </c>
      <c r="EYT2" s="2">
        <v>0.20809040000000001</v>
      </c>
      <c r="EYU2" s="2">
        <v>0.19055140000000001</v>
      </c>
      <c r="EYV2" s="2">
        <v>0.13615820000000001</v>
      </c>
      <c r="EYW2" s="2">
        <v>1.397995E-2</v>
      </c>
      <c r="EYX2" s="2">
        <v>0</v>
      </c>
      <c r="EYY2" s="2">
        <v>0</v>
      </c>
      <c r="EYZ2" s="2">
        <v>0</v>
      </c>
      <c r="EZA2" s="2">
        <v>0</v>
      </c>
      <c r="EZB2" s="2">
        <v>0</v>
      </c>
      <c r="EZC2" s="2">
        <v>0</v>
      </c>
      <c r="EZD2" s="2">
        <v>0</v>
      </c>
      <c r="EZE2" s="2">
        <v>0</v>
      </c>
      <c r="EZF2" s="2">
        <v>0</v>
      </c>
      <c r="EZG2" s="2">
        <v>9.231866E-3</v>
      </c>
      <c r="EZH2" s="2">
        <v>0.1145177</v>
      </c>
      <c r="EZI2" s="2">
        <v>0.17263020000000001</v>
      </c>
      <c r="EZJ2" s="2">
        <v>0.17892089999999999</v>
      </c>
      <c r="EZK2" s="2">
        <v>0.19524549999999999</v>
      </c>
      <c r="EZL2" s="2">
        <v>0.1997544</v>
      </c>
      <c r="EZM2" s="2">
        <v>0.2045246</v>
      </c>
      <c r="EZN2" s="2">
        <v>0.2162763</v>
      </c>
      <c r="EZO2" s="2">
        <v>0.2248435</v>
      </c>
      <c r="EZP2" s="2">
        <v>0.22299959999999999</v>
      </c>
      <c r="EZQ2" s="2">
        <v>0.2188174</v>
      </c>
      <c r="EZR2" s="2">
        <v>0.2011964</v>
      </c>
      <c r="EZS2" s="2">
        <v>0.19558010000000001</v>
      </c>
      <c r="EZT2" s="2">
        <v>0.18165609999999999</v>
      </c>
      <c r="EZU2" s="2">
        <v>1.4112919999999999E-2</v>
      </c>
      <c r="EZV2" s="2">
        <v>0</v>
      </c>
      <c r="EZW2" s="2">
        <v>0</v>
      </c>
      <c r="EZX2" s="2">
        <v>0</v>
      </c>
      <c r="EZY2" s="2">
        <v>0</v>
      </c>
      <c r="EZZ2" s="2">
        <v>0</v>
      </c>
      <c r="FAA2" s="2">
        <v>0</v>
      </c>
      <c r="FAB2" s="2">
        <v>0</v>
      </c>
      <c r="FAC2" s="2">
        <v>0</v>
      </c>
      <c r="FAD2" s="2">
        <v>0</v>
      </c>
      <c r="FAE2" s="2">
        <v>9.7362230000000004E-3</v>
      </c>
      <c r="FAF2" s="2">
        <v>0.121416</v>
      </c>
      <c r="FAG2" s="2">
        <v>0.1831845</v>
      </c>
      <c r="FAH2" s="2">
        <v>0.19412679999999999</v>
      </c>
      <c r="FAI2" s="2">
        <v>0.2050767</v>
      </c>
      <c r="FAJ2" s="2">
        <v>0.21175669999999999</v>
      </c>
      <c r="FAK2" s="2">
        <v>0.21598020000000001</v>
      </c>
      <c r="FAL2" s="2">
        <v>0.22276280000000001</v>
      </c>
      <c r="FAM2" s="2">
        <v>0.2165617</v>
      </c>
      <c r="FAN2" s="2">
        <v>0.17849029999999999</v>
      </c>
      <c r="FAO2" s="2">
        <v>0.1919392</v>
      </c>
      <c r="FAP2" s="2">
        <v>0.1919285</v>
      </c>
      <c r="FAQ2" s="2">
        <v>0.1846583</v>
      </c>
      <c r="FAR2" s="2">
        <v>4.838932E-2</v>
      </c>
      <c r="FAS2" s="2">
        <v>7.6030339999999998E-3</v>
      </c>
      <c r="FAT2" s="2">
        <v>0</v>
      </c>
      <c r="FAU2" s="2">
        <v>0</v>
      </c>
      <c r="FAV2" s="2">
        <v>0</v>
      </c>
      <c r="FAW2" s="2">
        <v>0</v>
      </c>
      <c r="FAX2" s="2">
        <v>0</v>
      </c>
      <c r="FAY2" s="2">
        <v>0</v>
      </c>
      <c r="FAZ2" s="2">
        <v>0</v>
      </c>
      <c r="FBA2" s="2">
        <v>0</v>
      </c>
      <c r="FBB2" s="2">
        <v>0</v>
      </c>
      <c r="FBC2" s="2">
        <v>3.9770919999999998E-3</v>
      </c>
      <c r="FBD2" s="2">
        <v>2.086184E-2</v>
      </c>
      <c r="FBE2" s="2">
        <v>0.1389146</v>
      </c>
      <c r="FBF2" s="2">
        <v>0.178868</v>
      </c>
      <c r="FBG2" s="2">
        <v>0.1832529</v>
      </c>
      <c r="FBH2" s="2">
        <v>0.1960636</v>
      </c>
      <c r="FBI2" s="2">
        <v>0.1957556</v>
      </c>
      <c r="FBJ2" s="2">
        <v>0.176623</v>
      </c>
      <c r="FBK2" s="2">
        <v>8.5896040000000007E-2</v>
      </c>
      <c r="FBL2" s="2">
        <v>0.17891879999999999</v>
      </c>
      <c r="FBM2" s="2">
        <v>8.3576090000000006E-2</v>
      </c>
      <c r="FBN2" s="2">
        <v>5.596756E-2</v>
      </c>
      <c r="FBO2" s="2">
        <v>1.0318590000000001E-2</v>
      </c>
      <c r="FBP2" s="2">
        <v>4.6459659999999996E-3</v>
      </c>
      <c r="FBQ2" s="2">
        <v>3.9954630000000003E-3</v>
      </c>
      <c r="FBR2" s="2">
        <v>0</v>
      </c>
      <c r="FBS2" s="2">
        <v>0</v>
      </c>
      <c r="FBT2" s="2">
        <v>0</v>
      </c>
      <c r="FBU2" s="2">
        <v>0</v>
      </c>
      <c r="FBV2" s="2">
        <v>0</v>
      </c>
      <c r="FBW2" s="2">
        <v>0</v>
      </c>
      <c r="FBX2" s="2">
        <v>0</v>
      </c>
      <c r="FBY2" s="2">
        <v>0</v>
      </c>
      <c r="FBZ2" s="2">
        <v>0</v>
      </c>
      <c r="FCA2" s="2">
        <v>3.9763150000000002E-3</v>
      </c>
      <c r="FCB2" s="2">
        <v>5.4590250000000002E-3</v>
      </c>
      <c r="FCC2" s="2">
        <v>2.7008939999999999E-2</v>
      </c>
      <c r="FCD2" s="2">
        <v>7.9021220000000003E-2</v>
      </c>
      <c r="FCE2" s="2">
        <v>0.18314720000000001</v>
      </c>
      <c r="FCF2" s="2">
        <v>0.19713710000000001</v>
      </c>
      <c r="FCG2" s="2">
        <v>0.20640939999999999</v>
      </c>
      <c r="FCH2" s="2">
        <v>0.20900679999999999</v>
      </c>
      <c r="FCI2" s="2">
        <v>0.2208378</v>
      </c>
      <c r="FCJ2" s="2">
        <v>0.21616769999999999</v>
      </c>
      <c r="FCK2" s="2">
        <v>0.2174352</v>
      </c>
      <c r="FCL2" s="2">
        <v>0.20782519999999999</v>
      </c>
      <c r="FCM2" s="2">
        <v>0.19519510000000001</v>
      </c>
      <c r="FCN2" s="2">
        <v>0.18297289999999999</v>
      </c>
      <c r="FCO2" s="2">
        <v>2.0119540000000002E-2</v>
      </c>
      <c r="FCP2" s="2">
        <v>0</v>
      </c>
      <c r="FCQ2" s="2">
        <v>0</v>
      </c>
      <c r="FCR2" s="2">
        <v>0</v>
      </c>
      <c r="FCS2" s="2">
        <v>0</v>
      </c>
      <c r="FCT2" s="2">
        <v>0</v>
      </c>
      <c r="FCU2" s="2">
        <v>0</v>
      </c>
      <c r="FCV2" s="2">
        <v>0</v>
      </c>
      <c r="FCW2" s="2">
        <v>0</v>
      </c>
      <c r="FCX2" s="2">
        <v>0</v>
      </c>
      <c r="FCY2" s="2">
        <v>5.0336440000000003E-3</v>
      </c>
      <c r="FCZ2" s="2">
        <v>2.5580430000000001E-2</v>
      </c>
      <c r="FDA2" s="2">
        <v>0.12578909999999999</v>
      </c>
      <c r="FDB2" s="2">
        <v>0.18134539999999999</v>
      </c>
      <c r="FDC2" s="2">
        <v>0.19616049999999999</v>
      </c>
      <c r="FDD2" s="2">
        <v>0.20832539999999999</v>
      </c>
      <c r="FDE2" s="2">
        <v>0.2018499</v>
      </c>
      <c r="FDF2" s="2">
        <v>0.1937509</v>
      </c>
      <c r="FDG2" s="2">
        <v>0.18263769999999999</v>
      </c>
      <c r="FDH2" s="2">
        <v>0.18286150000000001</v>
      </c>
      <c r="FDI2" s="2">
        <v>0.1682128</v>
      </c>
      <c r="FDJ2" s="2">
        <v>3.200331E-2</v>
      </c>
      <c r="FDK2" s="2">
        <v>1.4054789999999999E-2</v>
      </c>
      <c r="FDL2" s="2">
        <v>1.2913020000000001E-2</v>
      </c>
      <c r="FDM2" s="2">
        <v>3.420481E-3</v>
      </c>
      <c r="FDN2" s="2">
        <v>0</v>
      </c>
      <c r="FDO2" s="2">
        <v>0</v>
      </c>
      <c r="FDP2" s="2">
        <v>0</v>
      </c>
      <c r="FDQ2" s="2">
        <v>0</v>
      </c>
      <c r="FDR2" s="2">
        <v>0</v>
      </c>
      <c r="FDS2" s="2">
        <v>0</v>
      </c>
      <c r="FDT2" s="2">
        <v>0</v>
      </c>
      <c r="FDU2" s="2">
        <v>0</v>
      </c>
      <c r="FDV2" s="2">
        <v>0</v>
      </c>
      <c r="FDW2" s="2">
        <v>3.4107479999999999E-3</v>
      </c>
      <c r="FDX2" s="2">
        <v>1.107791E-2</v>
      </c>
      <c r="FDY2" s="2">
        <v>4.2391169999999999E-2</v>
      </c>
      <c r="FDZ2" s="2">
        <v>0.13892170000000001</v>
      </c>
      <c r="FEA2" s="2">
        <v>0.10361190000000001</v>
      </c>
      <c r="FEB2" s="2">
        <v>0.1626129</v>
      </c>
      <c r="FEC2" s="2">
        <v>0.1631541</v>
      </c>
      <c r="FED2" s="2">
        <v>0.16821700000000001</v>
      </c>
      <c r="FEE2" s="2">
        <v>0.13758709999999999</v>
      </c>
      <c r="FEF2" s="2">
        <v>0.13372139999999999</v>
      </c>
      <c r="FEG2" s="2">
        <v>0.12055390000000001</v>
      </c>
      <c r="FEH2" s="2">
        <v>0.1215141</v>
      </c>
      <c r="FEI2" s="2">
        <v>0.15413689999999999</v>
      </c>
      <c r="FEJ2" s="2">
        <v>1.119561E-2</v>
      </c>
      <c r="FEK2" s="2">
        <v>3.420686E-3</v>
      </c>
      <c r="FEL2" s="2">
        <v>0</v>
      </c>
      <c r="FEM2" s="2">
        <v>0</v>
      </c>
      <c r="FEN2" s="2">
        <v>0</v>
      </c>
      <c r="FEO2" s="2">
        <v>0</v>
      </c>
      <c r="FEP2" s="2">
        <v>0</v>
      </c>
      <c r="FEQ2" s="2">
        <v>0</v>
      </c>
      <c r="FER2" s="2">
        <v>0</v>
      </c>
      <c r="FES2" s="2">
        <v>0</v>
      </c>
      <c r="FET2" s="2">
        <v>0</v>
      </c>
      <c r="FEU2" s="2">
        <v>5.7436880000000003E-3</v>
      </c>
      <c r="FEV2" s="2">
        <v>2.5544259999999999E-2</v>
      </c>
      <c r="FEW2" s="2">
        <v>0.17931639999999999</v>
      </c>
      <c r="FEX2" s="2">
        <v>0.18634429999999999</v>
      </c>
      <c r="FEY2" s="2">
        <v>0.1903955</v>
      </c>
      <c r="FEZ2" s="2">
        <v>0.18664700000000001</v>
      </c>
      <c r="FFA2" s="2">
        <v>0.1964842</v>
      </c>
      <c r="FFB2" s="2">
        <v>0.1751771</v>
      </c>
      <c r="FFC2" s="2">
        <v>0.18336720000000001</v>
      </c>
      <c r="FFD2" s="2">
        <v>0.1839624</v>
      </c>
      <c r="FFE2" s="2">
        <v>0.18036170000000001</v>
      </c>
      <c r="FFF2" s="2">
        <v>0.171073</v>
      </c>
      <c r="FFG2" s="2">
        <v>0.1133691</v>
      </c>
      <c r="FFH2" s="2">
        <v>9.6605519999999993E-3</v>
      </c>
      <c r="FFI2" s="2">
        <v>3.422072E-3</v>
      </c>
      <c r="FFJ2" s="2">
        <v>0</v>
      </c>
      <c r="FFK2" s="2">
        <v>0</v>
      </c>
      <c r="FFL2" s="2">
        <v>0</v>
      </c>
      <c r="FFM2" s="2">
        <v>0</v>
      </c>
      <c r="FFN2" s="2">
        <v>0</v>
      </c>
      <c r="FFO2" s="2">
        <v>0</v>
      </c>
      <c r="FFP2" s="2">
        <v>0</v>
      </c>
      <c r="FFQ2" s="2">
        <v>0</v>
      </c>
      <c r="FFR2" s="2">
        <v>0</v>
      </c>
      <c r="FFS2" s="2">
        <v>4.371593E-3</v>
      </c>
      <c r="FFT2" s="2">
        <v>1.827202E-2</v>
      </c>
      <c r="FFU2" s="2">
        <v>0.1004756</v>
      </c>
      <c r="FFV2" s="2">
        <v>0.1928059</v>
      </c>
      <c r="FFW2" s="2">
        <v>0.2027834</v>
      </c>
      <c r="FFX2" s="2">
        <v>0.2101759</v>
      </c>
      <c r="FFY2" s="2">
        <v>0.21350330000000001</v>
      </c>
      <c r="FFZ2" s="2">
        <v>0.21697130000000001</v>
      </c>
      <c r="FGA2" s="2">
        <v>0.2243888</v>
      </c>
      <c r="FGB2" s="2">
        <v>0.21903030000000001</v>
      </c>
      <c r="FGC2" s="2">
        <v>0.21196480000000001</v>
      </c>
      <c r="FGD2" s="2">
        <v>0.20505319999999999</v>
      </c>
      <c r="FGE2" s="2">
        <v>0.19148119999999999</v>
      </c>
      <c r="FGF2" s="2">
        <v>0.17798359999999999</v>
      </c>
      <c r="FGG2" s="2">
        <v>1.366186E-2</v>
      </c>
      <c r="FGH2" s="2">
        <v>0</v>
      </c>
      <c r="FGI2" s="2">
        <v>0</v>
      </c>
      <c r="FGJ2" s="2">
        <v>0</v>
      </c>
      <c r="FGK2" s="2">
        <v>0</v>
      </c>
      <c r="FGL2" s="2">
        <v>0</v>
      </c>
      <c r="FGM2" s="2">
        <v>0</v>
      </c>
      <c r="FGN2" s="2">
        <v>0</v>
      </c>
      <c r="FGO2" s="2">
        <v>0</v>
      </c>
      <c r="FGP2" s="2">
        <v>0</v>
      </c>
      <c r="FGQ2" s="2">
        <v>6.5278890000000003E-3</v>
      </c>
      <c r="FGR2" s="2">
        <v>0.109278</v>
      </c>
      <c r="FGS2" s="2">
        <v>0.18254049999999999</v>
      </c>
      <c r="FGT2" s="2">
        <v>0.1934929</v>
      </c>
      <c r="FGU2" s="2">
        <v>0.20450479999999999</v>
      </c>
      <c r="FGV2" s="2">
        <v>0.2101865</v>
      </c>
      <c r="FGW2" s="2">
        <v>0.20983389999999999</v>
      </c>
      <c r="FGX2" s="2">
        <v>0.21482499999999999</v>
      </c>
      <c r="FGY2" s="2">
        <v>0.20998629999999999</v>
      </c>
      <c r="FGZ2" s="2">
        <v>0.20468810000000001</v>
      </c>
      <c r="FHA2" s="2">
        <v>0.19250690000000001</v>
      </c>
      <c r="FHB2" s="2">
        <v>0.17478569999999999</v>
      </c>
      <c r="FHC2" s="2">
        <v>6.2872639999999994E-2</v>
      </c>
      <c r="FHD2" s="2">
        <v>1.6290809999999999E-2</v>
      </c>
      <c r="FHE2" s="2">
        <v>4.4179550000000003E-3</v>
      </c>
      <c r="FHF2" s="2">
        <v>0</v>
      </c>
      <c r="FHG2" s="2">
        <v>0</v>
      </c>
      <c r="FHH2" s="2">
        <v>0</v>
      </c>
      <c r="FHI2" s="2">
        <v>0</v>
      </c>
      <c r="FHJ2" s="2">
        <v>0</v>
      </c>
      <c r="FHK2" s="2">
        <v>0</v>
      </c>
      <c r="FHL2" s="2">
        <v>0</v>
      </c>
      <c r="FHM2" s="2">
        <v>0</v>
      </c>
      <c r="FHN2" s="2">
        <v>0</v>
      </c>
      <c r="FHO2" s="2">
        <v>4.3664009999999998E-3</v>
      </c>
      <c r="FHP2" s="2">
        <v>1.106295E-2</v>
      </c>
      <c r="FHQ2" s="2">
        <v>0.12556519999999999</v>
      </c>
      <c r="FHR2" s="2">
        <v>0.1752763</v>
      </c>
      <c r="FHS2" s="2">
        <v>0.178091</v>
      </c>
      <c r="FHT2" s="2">
        <v>0.20233219999999999</v>
      </c>
      <c r="FHU2" s="2">
        <v>0.1896766</v>
      </c>
      <c r="FHV2" s="2">
        <v>0.2167203</v>
      </c>
      <c r="FHW2" s="2">
        <v>0.21357019999999999</v>
      </c>
      <c r="FHX2" s="2">
        <v>0.1958617</v>
      </c>
      <c r="FHY2" s="2">
        <v>0.18631710000000001</v>
      </c>
      <c r="FHZ2" s="2">
        <v>0.1100309</v>
      </c>
      <c r="FIA2" s="2">
        <v>2.0748639999999999E-2</v>
      </c>
      <c r="FIB2" s="2">
        <v>9.6644959999999999E-3</v>
      </c>
      <c r="FIC2" s="2">
        <v>0</v>
      </c>
      <c r="FID2" s="2">
        <v>0</v>
      </c>
      <c r="FIE2" s="2">
        <v>0</v>
      </c>
      <c r="FIF2" s="2">
        <v>0</v>
      </c>
      <c r="FIG2" s="2">
        <v>0</v>
      </c>
      <c r="FIH2" s="2">
        <v>0</v>
      </c>
      <c r="FII2" s="2">
        <v>0</v>
      </c>
      <c r="FIJ2" s="2">
        <v>0</v>
      </c>
      <c r="FIK2" s="2">
        <v>0</v>
      </c>
      <c r="FIL2" s="2">
        <v>0</v>
      </c>
      <c r="FIM2" s="2">
        <v>3.9632360000000002E-3</v>
      </c>
      <c r="FIN2" s="2">
        <v>8.2395520000000007E-3</v>
      </c>
      <c r="FIO2" s="2">
        <v>3.756309E-2</v>
      </c>
      <c r="FIP2" s="2">
        <v>9.2232430000000004E-2</v>
      </c>
      <c r="FIQ2" s="2">
        <v>0.18540390000000001</v>
      </c>
      <c r="FIR2" s="2">
        <v>0.20569190000000001</v>
      </c>
      <c r="FIS2" s="2">
        <v>0.21334149999999999</v>
      </c>
      <c r="FIT2" s="2">
        <v>0.21600230000000001</v>
      </c>
      <c r="FIU2" s="2">
        <v>0.21263399999999999</v>
      </c>
      <c r="FIV2" s="2">
        <v>0.19201960000000001</v>
      </c>
      <c r="FIW2" s="2">
        <v>0.1869739</v>
      </c>
      <c r="FIX2" s="2">
        <v>0.1809876</v>
      </c>
      <c r="FIY2" s="2">
        <v>6.2888040000000006E-2</v>
      </c>
      <c r="FIZ2" s="2">
        <v>1.1205629999999999E-2</v>
      </c>
      <c r="FJA2" s="2">
        <v>3.9996939999999998E-3</v>
      </c>
      <c r="FJB2" s="2">
        <v>0</v>
      </c>
      <c r="FJC2" s="2">
        <v>0</v>
      </c>
      <c r="FJD2" s="2">
        <v>0</v>
      </c>
      <c r="FJE2" s="2">
        <v>0</v>
      </c>
      <c r="FJF2" s="2">
        <v>0</v>
      </c>
      <c r="FJG2" s="2">
        <v>0</v>
      </c>
      <c r="FJH2" s="2">
        <v>0</v>
      </c>
      <c r="FJI2" s="2">
        <v>0</v>
      </c>
      <c r="FJJ2" s="2">
        <v>0</v>
      </c>
      <c r="FJK2" s="2">
        <v>5.7096539999999998E-3</v>
      </c>
      <c r="FJL2" s="2">
        <v>0.1064088</v>
      </c>
      <c r="FJM2" s="2">
        <v>0.17938709999999999</v>
      </c>
      <c r="FJN2" s="2">
        <v>0.19553760000000001</v>
      </c>
      <c r="FJO2" s="2">
        <v>0.2045855</v>
      </c>
      <c r="FJP2" s="2">
        <v>0.20959800000000001</v>
      </c>
      <c r="FJQ2" s="2">
        <v>0.21689040000000001</v>
      </c>
      <c r="FJR2" s="2">
        <v>0.21376619999999999</v>
      </c>
      <c r="FJS2" s="2">
        <v>0.21122389999999999</v>
      </c>
      <c r="FJT2" s="2">
        <v>0.20647689999999999</v>
      </c>
      <c r="FJU2" s="2">
        <v>0.20832880000000001</v>
      </c>
      <c r="FJV2" s="2">
        <v>0.2040593</v>
      </c>
      <c r="FJW2" s="2">
        <v>0.18379980000000001</v>
      </c>
      <c r="FJX2" s="2">
        <v>0.14871139999999999</v>
      </c>
      <c r="FJY2" s="2">
        <v>1.436636E-2</v>
      </c>
      <c r="FJZ2" s="2">
        <v>0</v>
      </c>
      <c r="FKA2" s="2">
        <v>0</v>
      </c>
      <c r="FKB2" s="2">
        <v>0</v>
      </c>
      <c r="FKC2" s="2">
        <v>0</v>
      </c>
      <c r="FKD2" s="2">
        <v>0</v>
      </c>
      <c r="FKE2" s="2">
        <v>0</v>
      </c>
      <c r="FKF2" s="2">
        <v>0</v>
      </c>
      <c r="FKG2" s="2">
        <v>0</v>
      </c>
      <c r="FKH2" s="2">
        <v>0</v>
      </c>
      <c r="FKI2" s="2">
        <v>3.4059339999999998E-3</v>
      </c>
      <c r="FKJ2" s="2">
        <v>5.4458309999999999E-3</v>
      </c>
      <c r="FKK2" s="2">
        <v>0.1002518</v>
      </c>
      <c r="FKL2" s="2">
        <v>6.7857210000000001E-2</v>
      </c>
      <c r="FKM2" s="2">
        <v>4.2554020000000001E-3</v>
      </c>
      <c r="FKN2" s="2">
        <v>4.2526730000000002E-3</v>
      </c>
      <c r="FKO2" s="2">
        <v>0.1583128</v>
      </c>
      <c r="FKP2" s="2">
        <v>0.1069124</v>
      </c>
      <c r="FKQ2" s="2">
        <v>0.17576620000000001</v>
      </c>
      <c r="FKR2" s="2">
        <v>0.1824346</v>
      </c>
      <c r="FKS2" s="2">
        <v>0.14752399999999999</v>
      </c>
      <c r="FKT2" s="2">
        <v>0.1059022</v>
      </c>
      <c r="FKU2" s="2">
        <v>8.5602419999999999E-2</v>
      </c>
      <c r="FKV2" s="2">
        <v>5.851841E-2</v>
      </c>
      <c r="FKW2" s="2">
        <v>4.4191949999999999E-3</v>
      </c>
      <c r="FKX2" s="2">
        <v>0</v>
      </c>
      <c r="FKY2" s="2">
        <v>0</v>
      </c>
      <c r="FKZ2" s="2">
        <v>0</v>
      </c>
      <c r="FLA2" s="2">
        <v>0</v>
      </c>
      <c r="FLB2" s="2">
        <v>0</v>
      </c>
      <c r="FLC2" s="2">
        <v>0</v>
      </c>
      <c r="FLD2" s="2">
        <v>0</v>
      </c>
      <c r="FLE2" s="2">
        <v>0</v>
      </c>
      <c r="FLF2" s="2">
        <v>0</v>
      </c>
      <c r="FLG2" s="2">
        <v>0</v>
      </c>
      <c r="FLH2" s="2">
        <v>4.1411720000000003E-3</v>
      </c>
      <c r="FLI2" s="2">
        <v>1.7776690000000001E-2</v>
      </c>
      <c r="FLJ2" s="2">
        <v>1.8929640000000001E-2</v>
      </c>
      <c r="FLK2" s="2">
        <v>0.12580740000000001</v>
      </c>
      <c r="FLL2" s="2">
        <v>0</v>
      </c>
      <c r="FLM2" s="2">
        <v>0.18458369999999999</v>
      </c>
      <c r="FLN2" s="2">
        <v>0.18665200000000001</v>
      </c>
      <c r="FLO2" s="2">
        <v>0.1970324</v>
      </c>
      <c r="FLP2" s="2">
        <v>0.1168723</v>
      </c>
      <c r="FLQ2" s="2">
        <v>0.17555029999999999</v>
      </c>
      <c r="FLR2" s="2">
        <v>6.2166609999999997E-2</v>
      </c>
      <c r="FLS2" s="2">
        <v>9.7801449999999998E-2</v>
      </c>
      <c r="FLT2" s="2">
        <v>1.1207160000000001E-2</v>
      </c>
      <c r="FLU2" s="2">
        <v>0</v>
      </c>
      <c r="FLV2" s="2">
        <v>0</v>
      </c>
      <c r="FLW2" s="2">
        <v>0</v>
      </c>
      <c r="FLX2" s="2">
        <v>0</v>
      </c>
      <c r="FLY2" s="2">
        <v>0</v>
      </c>
      <c r="FLZ2" s="2">
        <v>0</v>
      </c>
      <c r="FMA2" s="2">
        <v>0</v>
      </c>
      <c r="FMB2" s="2">
        <v>0</v>
      </c>
      <c r="FMC2" s="2">
        <v>0</v>
      </c>
      <c r="FMD2" s="2">
        <v>0</v>
      </c>
      <c r="FME2" s="2">
        <v>0</v>
      </c>
      <c r="FMF2" s="2">
        <v>3.4816169999999998E-3</v>
      </c>
      <c r="FMG2" s="2">
        <v>4.225543E-3</v>
      </c>
      <c r="FMH2" s="2">
        <v>1.474522E-2</v>
      </c>
      <c r="FMI2" s="2">
        <v>2.64316E-2</v>
      </c>
      <c r="FMJ2" s="2">
        <v>0.1413481</v>
      </c>
      <c r="FMK2" s="2">
        <v>6.7378809999999997E-2</v>
      </c>
      <c r="FML2" s="2">
        <v>1.54611E-2</v>
      </c>
      <c r="FMM2" s="2">
        <v>2.713136E-2</v>
      </c>
      <c r="FMN2" s="2">
        <v>1.8087519999999999E-2</v>
      </c>
      <c r="FMO2" s="2">
        <v>5.4890830000000002E-2</v>
      </c>
      <c r="FMP2" s="2">
        <v>1.7235650000000002E-2</v>
      </c>
      <c r="FMQ2" s="2">
        <v>6.712628E-3</v>
      </c>
      <c r="FMR2" s="2">
        <v>0</v>
      </c>
      <c r="FMS2" s="2">
        <v>0</v>
      </c>
      <c r="FMT2" s="2">
        <v>0</v>
      </c>
      <c r="FMU2" s="2">
        <v>0</v>
      </c>
      <c r="FMV2" s="2">
        <v>0</v>
      </c>
      <c r="FMW2" s="2">
        <v>0</v>
      </c>
      <c r="FMX2" s="2">
        <v>0</v>
      </c>
      <c r="FMY2" s="2">
        <v>0</v>
      </c>
      <c r="FMZ2" s="2">
        <v>0</v>
      </c>
      <c r="FNA2" s="2">
        <v>0</v>
      </c>
      <c r="FNB2" s="2">
        <v>0</v>
      </c>
      <c r="FNC2" s="2">
        <v>0</v>
      </c>
      <c r="FND2" s="2">
        <v>0</v>
      </c>
      <c r="FNE2" s="2">
        <v>2.349097E-2</v>
      </c>
      <c r="FNF2" s="2">
        <v>0.18375259999999999</v>
      </c>
      <c r="FNG2" s="2">
        <v>0.1952904</v>
      </c>
      <c r="FNH2" s="2">
        <v>0.19863610000000001</v>
      </c>
      <c r="FNI2" s="2">
        <v>0.21173310000000001</v>
      </c>
      <c r="FNJ2" s="2">
        <v>0.21214079999999999</v>
      </c>
      <c r="FNK2" s="2">
        <v>0.1999368</v>
      </c>
      <c r="FNL2" s="2">
        <v>0.19550039999999999</v>
      </c>
      <c r="FNM2" s="2">
        <v>0.19146379999999999</v>
      </c>
      <c r="FNN2" s="2">
        <v>0.18052940000000001</v>
      </c>
      <c r="FNO2" s="2">
        <v>0.17359079999999999</v>
      </c>
      <c r="FNP2" s="2">
        <v>0.14634559999999999</v>
      </c>
      <c r="FNQ2" s="2">
        <v>9.3321040000000008E-3</v>
      </c>
      <c r="FNR2" s="2">
        <v>0</v>
      </c>
      <c r="FNS2" s="2">
        <v>0</v>
      </c>
      <c r="FNT2" s="2">
        <v>0</v>
      </c>
      <c r="FNU2" s="2">
        <v>0</v>
      </c>
      <c r="FNV2" s="2">
        <v>0</v>
      </c>
      <c r="FNW2" s="2">
        <v>0</v>
      </c>
      <c r="FNX2" s="2">
        <v>0</v>
      </c>
      <c r="FNY2" s="2">
        <v>0</v>
      </c>
      <c r="FNZ2" s="2">
        <v>0</v>
      </c>
      <c r="FOA2" s="2">
        <v>3.4017639999999998E-3</v>
      </c>
      <c r="FOB2" s="2">
        <v>1.453051E-2</v>
      </c>
      <c r="FOC2" s="2">
        <v>8.9927919999999995E-2</v>
      </c>
      <c r="FOD2" s="2">
        <v>0.1488061</v>
      </c>
      <c r="FOE2" s="2">
        <v>0.1852251</v>
      </c>
      <c r="FOF2" s="2">
        <v>0.18390000000000001</v>
      </c>
      <c r="FOG2" s="2">
        <v>0.2058507</v>
      </c>
      <c r="FOH2" s="2">
        <v>0.19597790000000001</v>
      </c>
      <c r="FOI2" s="2">
        <v>0.21599080000000001</v>
      </c>
      <c r="FOJ2" s="2">
        <v>0.21173790000000001</v>
      </c>
      <c r="FOK2" s="2">
        <v>0.18833800000000001</v>
      </c>
      <c r="FOL2" s="2">
        <v>0.1878726</v>
      </c>
      <c r="FOM2" s="2">
        <v>0.17645350000000001</v>
      </c>
      <c r="FON2" s="2">
        <v>4.4072989999999999E-2</v>
      </c>
      <c r="FOO2" s="2">
        <v>4.4158390000000004E-3</v>
      </c>
      <c r="FOP2" s="2">
        <v>0</v>
      </c>
      <c r="FOQ2" s="2">
        <v>0</v>
      </c>
      <c r="FOR2" s="2">
        <v>0</v>
      </c>
      <c r="FOS2" s="2">
        <v>0</v>
      </c>
      <c r="FOT2" s="2">
        <v>0</v>
      </c>
      <c r="FOU2" s="2">
        <v>0</v>
      </c>
      <c r="FOV2" s="2">
        <v>0</v>
      </c>
      <c r="FOW2" s="2">
        <v>0</v>
      </c>
      <c r="FOX2" s="2">
        <v>0</v>
      </c>
      <c r="FOY2" s="2">
        <v>0</v>
      </c>
      <c r="FOZ2" s="2">
        <v>5.4380890000000001E-3</v>
      </c>
      <c r="FPA2" s="2">
        <v>0.11525630000000001</v>
      </c>
      <c r="FPB2" s="2">
        <v>9.1853219999999999E-2</v>
      </c>
      <c r="FPC2" s="2">
        <v>0.19628399999999999</v>
      </c>
      <c r="FPD2" s="2">
        <v>0.21032419999999999</v>
      </c>
      <c r="FPE2" s="2">
        <v>0.2143948</v>
      </c>
      <c r="FPF2" s="2">
        <v>0.2185289</v>
      </c>
      <c r="FPG2" s="2">
        <v>0.22228700000000001</v>
      </c>
      <c r="FPH2" s="2">
        <v>0.21596019999999999</v>
      </c>
      <c r="FPI2" s="2">
        <v>0.2115813</v>
      </c>
      <c r="FPJ2" s="2">
        <v>0.20134659999999999</v>
      </c>
      <c r="FPK2" s="2">
        <v>0.18996350000000001</v>
      </c>
      <c r="FPL2" s="2">
        <v>0.15631049999999999</v>
      </c>
      <c r="FPM2" s="2">
        <v>9.3394380000000003E-3</v>
      </c>
      <c r="FPN2" s="2">
        <v>0</v>
      </c>
      <c r="FPO2" s="2">
        <v>0</v>
      </c>
      <c r="FPP2" s="2">
        <v>0</v>
      </c>
      <c r="FPQ2" s="2">
        <v>0</v>
      </c>
      <c r="FPR2" s="2">
        <v>0</v>
      </c>
      <c r="FPS2" s="2">
        <v>0</v>
      </c>
      <c r="FPT2" s="2">
        <v>0</v>
      </c>
      <c r="FPU2" s="2">
        <v>0</v>
      </c>
      <c r="FPV2" s="2">
        <v>0</v>
      </c>
      <c r="FPW2" s="2">
        <v>0</v>
      </c>
      <c r="FPX2" s="2">
        <v>9.5081090000000007E-3</v>
      </c>
      <c r="FPY2" s="2">
        <v>0.111259</v>
      </c>
      <c r="FPZ2" s="2">
        <v>0.1424926</v>
      </c>
      <c r="FQA2" s="2">
        <v>0.17806910000000001</v>
      </c>
      <c r="FQB2" s="2">
        <v>0.19765679999999999</v>
      </c>
      <c r="FQC2" s="2">
        <v>0.2057059</v>
      </c>
      <c r="FQD2" s="2">
        <v>0.19108420000000001</v>
      </c>
      <c r="FQE2" s="2">
        <v>0.2034311</v>
      </c>
      <c r="FQF2" s="2">
        <v>0.1456778</v>
      </c>
      <c r="FQG2" s="2">
        <v>6.5248780000000006E-2</v>
      </c>
      <c r="FQH2" s="2">
        <v>9.9558480000000005E-2</v>
      </c>
      <c r="FQI2" s="2">
        <v>9.786839E-2</v>
      </c>
      <c r="FQJ2" s="2">
        <v>2.4079110000000001E-2</v>
      </c>
      <c r="FQK2" s="2">
        <v>3.4206979999999998E-3</v>
      </c>
      <c r="FQL2" s="2">
        <v>0</v>
      </c>
      <c r="FQM2" s="2">
        <v>0</v>
      </c>
      <c r="FQN2" s="2">
        <v>0</v>
      </c>
      <c r="FQO2" s="2">
        <v>0</v>
      </c>
      <c r="FQP2" s="2">
        <v>0</v>
      </c>
      <c r="FQQ2" s="2">
        <v>0</v>
      </c>
      <c r="FQR2" s="2">
        <v>0</v>
      </c>
      <c r="FQS2" s="2">
        <v>0</v>
      </c>
      <c r="FQT2" s="2">
        <v>0</v>
      </c>
      <c r="FQU2" s="2">
        <v>4.3240839999999997E-3</v>
      </c>
      <c r="FQV2" s="2">
        <v>0.10390099999999999</v>
      </c>
      <c r="FQW2" s="2">
        <v>0.18275369999999999</v>
      </c>
      <c r="FQX2" s="2">
        <v>0.19380159999999999</v>
      </c>
      <c r="FQY2" s="2">
        <v>0.2030448</v>
      </c>
      <c r="FQZ2" s="2">
        <v>0.20985090000000001</v>
      </c>
      <c r="FRA2" s="2">
        <v>0.21042739999999999</v>
      </c>
      <c r="FRB2" s="2">
        <v>0.21615029999999999</v>
      </c>
      <c r="FRC2" s="2">
        <v>0.21116190000000001</v>
      </c>
      <c r="FRD2" s="2">
        <v>0.20269409999999999</v>
      </c>
      <c r="FRE2" s="2">
        <v>0.1867055</v>
      </c>
      <c r="FRF2" s="2">
        <v>0.16215830000000001</v>
      </c>
      <c r="FRG2" s="2">
        <v>0.17204510000000001</v>
      </c>
      <c r="FRH2" s="2">
        <v>4.4080210000000002E-2</v>
      </c>
      <c r="FRI2" s="2">
        <v>3.9968089999999996E-3</v>
      </c>
      <c r="FRJ2" s="2">
        <v>0</v>
      </c>
      <c r="FRK2" s="2">
        <v>0</v>
      </c>
      <c r="FRL2" s="2">
        <v>0</v>
      </c>
      <c r="FRM2" s="2">
        <v>0</v>
      </c>
      <c r="FRN2" s="2">
        <v>0</v>
      </c>
      <c r="FRO2" s="2">
        <v>0</v>
      </c>
      <c r="FRP2" s="2">
        <v>0</v>
      </c>
      <c r="FRQ2" s="2">
        <v>0</v>
      </c>
      <c r="FRR2" s="2">
        <v>0</v>
      </c>
      <c r="FRS2" s="2">
        <v>0</v>
      </c>
      <c r="FRT2" s="2">
        <v>4.1338620000000003E-3</v>
      </c>
      <c r="FRU2" s="2">
        <v>1.7732169999999998E-2</v>
      </c>
      <c r="FRV2" s="2">
        <v>6.7777959999999998E-2</v>
      </c>
      <c r="FRW2" s="2">
        <v>7.165755E-2</v>
      </c>
      <c r="FRX2" s="2">
        <v>2.7014449999999999E-2</v>
      </c>
      <c r="FRY2" s="2">
        <v>0.1067613</v>
      </c>
      <c r="FRZ2" s="2">
        <v>6.7490270000000005E-2</v>
      </c>
      <c r="FSA2" s="2">
        <v>0.1134886</v>
      </c>
      <c r="FSB2" s="2">
        <v>0.116872</v>
      </c>
      <c r="FSC2" s="2">
        <v>0.1510967</v>
      </c>
      <c r="FSD2" s="2">
        <v>5.2173339999999999E-2</v>
      </c>
      <c r="FSE2" s="2">
        <v>3.807522E-2</v>
      </c>
      <c r="FSF2" s="2">
        <v>2.944049E-2</v>
      </c>
      <c r="FSG2" s="2">
        <v>9.3841380000000002E-3</v>
      </c>
      <c r="FSH2" s="2">
        <v>0</v>
      </c>
      <c r="FSI2" s="2">
        <v>0</v>
      </c>
      <c r="FSJ2" s="2">
        <v>0</v>
      </c>
      <c r="FSK2" s="2">
        <v>0</v>
      </c>
      <c r="FSL2" s="2">
        <v>0</v>
      </c>
      <c r="FSM2" s="2">
        <v>0</v>
      </c>
      <c r="FSN2" s="2">
        <v>0</v>
      </c>
      <c r="FSO2" s="2">
        <v>0</v>
      </c>
      <c r="FSP2" s="2">
        <v>0</v>
      </c>
      <c r="FSQ2" s="2">
        <v>3.394673E-3</v>
      </c>
      <c r="FSR2" s="2">
        <v>3.6612159999999998E-2</v>
      </c>
      <c r="FSS2" s="2">
        <v>0.15748409999999999</v>
      </c>
      <c r="FST2" s="2">
        <v>0.1869373</v>
      </c>
      <c r="FSU2" s="2">
        <v>0.1916351</v>
      </c>
      <c r="FSV2" s="2">
        <v>0.19417209999999999</v>
      </c>
      <c r="FSW2" s="2">
        <v>0.1803274</v>
      </c>
      <c r="FSX2" s="2">
        <v>0.18703159999999999</v>
      </c>
      <c r="FSY2" s="2">
        <v>0.1791924</v>
      </c>
      <c r="FSZ2" s="2">
        <v>0.1693732</v>
      </c>
      <c r="FTA2" s="2">
        <v>0.14760719999999999</v>
      </c>
      <c r="FTB2" s="2">
        <v>0.13051370000000001</v>
      </c>
      <c r="FTC2" s="2">
        <v>0.1020259</v>
      </c>
      <c r="FTD2" s="2">
        <v>1.292538E-2</v>
      </c>
      <c r="FTE2" s="2">
        <v>0</v>
      </c>
      <c r="FTF2" s="2">
        <v>0</v>
      </c>
      <c r="FTG2" s="2">
        <v>0</v>
      </c>
      <c r="FTH2" s="2">
        <v>0</v>
      </c>
      <c r="FTI2" s="2">
        <v>0</v>
      </c>
      <c r="FTJ2" s="2">
        <v>0</v>
      </c>
      <c r="FTK2" s="2">
        <v>0</v>
      </c>
      <c r="FTL2" s="2">
        <v>0</v>
      </c>
      <c r="FTM2" s="2">
        <v>0</v>
      </c>
      <c r="FTN2" s="2">
        <v>0</v>
      </c>
      <c r="FTO2" s="2">
        <v>0</v>
      </c>
      <c r="FTP2" s="2">
        <v>0</v>
      </c>
      <c r="FTQ2" s="2">
        <v>0</v>
      </c>
      <c r="FTR2" s="2">
        <v>4.8275999999999996E-3</v>
      </c>
      <c r="FTS2" s="2">
        <v>5.8453969999999996E-3</v>
      </c>
      <c r="FTT2" s="2">
        <v>1.543487E-2</v>
      </c>
      <c r="FTU2" s="2">
        <v>5.0397890000000001E-2</v>
      </c>
      <c r="FTV2" s="2">
        <v>1.1160969999999999E-2</v>
      </c>
      <c r="FTW2" s="2">
        <v>1.114738E-2</v>
      </c>
      <c r="FTX2" s="2">
        <v>1.8080389999999998E-2</v>
      </c>
      <c r="FTY2" s="2">
        <v>9.3198989999999995E-3</v>
      </c>
      <c r="FTZ2" s="2">
        <v>6.885866E-3</v>
      </c>
      <c r="FUA2" s="2">
        <v>4.2316589999999996E-3</v>
      </c>
      <c r="FUB2" s="2">
        <v>3.4849030000000001E-3</v>
      </c>
      <c r="FUC2" s="2">
        <v>0</v>
      </c>
      <c r="FUD2" s="2">
        <v>0</v>
      </c>
      <c r="FUE2" s="2">
        <v>0</v>
      </c>
      <c r="FUF2" s="2">
        <v>0</v>
      </c>
      <c r="FUG2" s="2">
        <v>0</v>
      </c>
      <c r="FUH2" s="2">
        <v>0</v>
      </c>
      <c r="FUI2" s="2">
        <v>0</v>
      </c>
      <c r="FUJ2" s="2">
        <v>0</v>
      </c>
      <c r="FUK2" s="2">
        <v>0</v>
      </c>
      <c r="FUL2" s="2">
        <v>0</v>
      </c>
      <c r="FUM2" s="2">
        <v>3.9255619999999996E-3</v>
      </c>
      <c r="FUN2" s="2">
        <v>8.320118E-2</v>
      </c>
      <c r="FUO2" s="2">
        <v>0.16602</v>
      </c>
      <c r="FUP2" s="2">
        <v>0.18985650000000001</v>
      </c>
      <c r="FUQ2" s="2">
        <v>0.20311870000000001</v>
      </c>
      <c r="FUR2" s="2">
        <v>0.21199129999999999</v>
      </c>
      <c r="FUS2" s="2">
        <v>0.2139663</v>
      </c>
      <c r="FUT2" s="2">
        <v>0.21997849999999999</v>
      </c>
      <c r="FUU2" s="2">
        <v>0.2182201</v>
      </c>
      <c r="FUV2" s="2">
        <v>0.21496309999999999</v>
      </c>
      <c r="FUW2" s="2">
        <v>0.20403959999999999</v>
      </c>
      <c r="FUX2" s="2">
        <v>0.1973626</v>
      </c>
      <c r="FUY2" s="2">
        <v>0.17844889999999999</v>
      </c>
      <c r="FUZ2" s="2">
        <v>0.10267469999999999</v>
      </c>
      <c r="FVA2" s="2">
        <v>7.649851E-3</v>
      </c>
      <c r="FVB2" s="2">
        <v>0</v>
      </c>
      <c r="FVC2" s="2">
        <v>0</v>
      </c>
      <c r="FVD2" s="2">
        <v>0</v>
      </c>
      <c r="FVE2" s="2">
        <v>0</v>
      </c>
      <c r="FVF2" s="2">
        <v>0</v>
      </c>
      <c r="FVG2" s="2">
        <v>0</v>
      </c>
      <c r="FVH2" s="2">
        <v>0</v>
      </c>
      <c r="FVI2" s="2">
        <v>0</v>
      </c>
      <c r="FVJ2" s="2">
        <v>0</v>
      </c>
      <c r="FVK2" s="2">
        <v>0</v>
      </c>
      <c r="FVL2" s="2">
        <v>1.0933119999999999E-2</v>
      </c>
      <c r="FVM2" s="2">
        <v>0.17815139999999999</v>
      </c>
      <c r="FVN2" s="2">
        <v>0.19339100000000001</v>
      </c>
      <c r="FVO2" s="2">
        <v>0.20330280000000001</v>
      </c>
      <c r="FVP2" s="2">
        <v>0.2041742</v>
      </c>
      <c r="FVQ2" s="2">
        <v>0.21267069999999999</v>
      </c>
      <c r="FVR2" s="2">
        <v>0.1962692</v>
      </c>
      <c r="FVS2" s="2">
        <v>0.20966560000000001</v>
      </c>
      <c r="FVT2" s="2">
        <v>0.1915694</v>
      </c>
      <c r="FVU2" s="2">
        <v>0.15624099999999999</v>
      </c>
      <c r="FVV2" s="2">
        <v>0.147317</v>
      </c>
      <c r="FVW2" s="2">
        <v>7.9148720000000006E-2</v>
      </c>
      <c r="FVX2" s="2">
        <v>8.3080389999999997E-3</v>
      </c>
      <c r="FVY2" s="2">
        <v>0</v>
      </c>
      <c r="FVZ2" s="2">
        <v>0</v>
      </c>
      <c r="FWA2" s="2">
        <v>0</v>
      </c>
      <c r="FWB2" s="2">
        <v>0</v>
      </c>
      <c r="FWC2" s="2">
        <v>0</v>
      </c>
      <c r="FWD2" s="2">
        <v>0</v>
      </c>
      <c r="FWE2" s="2">
        <v>0</v>
      </c>
      <c r="FWF2" s="2">
        <v>0</v>
      </c>
      <c r="FWG2" s="2">
        <v>0</v>
      </c>
      <c r="FWH2" s="2">
        <v>0</v>
      </c>
      <c r="FWI2" s="2">
        <v>3.389141E-3</v>
      </c>
      <c r="FWJ2" s="2">
        <v>2.701427E-2</v>
      </c>
      <c r="FWK2" s="2">
        <v>0.1353907</v>
      </c>
      <c r="FWL2" s="2">
        <v>0.1922758</v>
      </c>
      <c r="FWM2" s="2">
        <v>0.20334450000000001</v>
      </c>
      <c r="FWN2" s="2">
        <v>0.20988809999999999</v>
      </c>
      <c r="FWO2" s="2">
        <v>0.214559</v>
      </c>
      <c r="FWP2" s="2">
        <v>0.21840470000000001</v>
      </c>
      <c r="FWQ2" s="2">
        <v>0.2208987</v>
      </c>
      <c r="FWR2" s="2">
        <v>0.2182366</v>
      </c>
      <c r="FWS2" s="2">
        <v>0.21532409999999999</v>
      </c>
      <c r="FWT2" s="2">
        <v>0.19558819999999999</v>
      </c>
      <c r="FWU2" s="2">
        <v>0.17280709999999999</v>
      </c>
      <c r="FWV2" s="2">
        <v>3.6823420000000003E-2</v>
      </c>
      <c r="FWW2" s="2">
        <v>1.1220620000000001E-2</v>
      </c>
      <c r="FWX2" s="2">
        <v>0</v>
      </c>
      <c r="FWY2" s="2">
        <v>0</v>
      </c>
      <c r="FWZ2" s="2">
        <v>0</v>
      </c>
      <c r="FXA2" s="2">
        <v>0</v>
      </c>
      <c r="FXB2" s="2">
        <v>0</v>
      </c>
      <c r="FXC2" s="2">
        <v>0</v>
      </c>
      <c r="FXD2" s="2">
        <v>0</v>
      </c>
      <c r="FXE2" s="2">
        <v>0</v>
      </c>
      <c r="FXF2" s="2">
        <v>0</v>
      </c>
      <c r="FXG2" s="2">
        <v>3.911472E-3</v>
      </c>
      <c r="FXH2" s="2">
        <v>8.298846E-2</v>
      </c>
      <c r="FXI2" s="2">
        <v>0.18005489999999999</v>
      </c>
      <c r="FXJ2" s="2">
        <v>0.1939796</v>
      </c>
      <c r="FXK2" s="2">
        <v>0.20410970000000001</v>
      </c>
      <c r="FXL2" s="2">
        <v>0.21241940000000001</v>
      </c>
      <c r="FXM2" s="2">
        <v>0.213474</v>
      </c>
      <c r="FXN2" s="2">
        <v>0.21536559999999999</v>
      </c>
      <c r="FXO2" s="2">
        <v>0.20719270000000001</v>
      </c>
      <c r="FXP2" s="2">
        <v>0.2193456</v>
      </c>
      <c r="FXQ2" s="2">
        <v>0.21262059999999999</v>
      </c>
      <c r="FXR2" s="2">
        <v>0.20384749999999999</v>
      </c>
      <c r="FXS2" s="2">
        <v>0.1902761</v>
      </c>
      <c r="FXT2" s="2">
        <v>0.15676619999999999</v>
      </c>
      <c r="FXU2" s="2">
        <v>1.120817E-2</v>
      </c>
      <c r="FXV2" s="2">
        <v>0</v>
      </c>
      <c r="FXW2" s="2">
        <v>0</v>
      </c>
      <c r="FXX2" s="2">
        <v>0</v>
      </c>
      <c r="FXY2" s="2">
        <v>0</v>
      </c>
      <c r="FXZ2" s="2">
        <v>0</v>
      </c>
      <c r="FYA2" s="2">
        <v>0</v>
      </c>
      <c r="FYB2" s="2">
        <v>0</v>
      </c>
      <c r="FYC2" s="2">
        <v>0</v>
      </c>
      <c r="FYD2" s="2">
        <v>0</v>
      </c>
      <c r="FYE2" s="2">
        <v>3.3855410000000002E-3</v>
      </c>
      <c r="FYF2" s="2">
        <v>8.5438760000000002E-2</v>
      </c>
      <c r="FYG2" s="2">
        <v>0.114483</v>
      </c>
      <c r="FYH2" s="2">
        <v>0.1840213</v>
      </c>
      <c r="FYI2" s="2">
        <v>0.1985537</v>
      </c>
      <c r="FYJ2" s="2">
        <v>0.2094473</v>
      </c>
      <c r="FYK2" s="2">
        <v>0.20829919999999999</v>
      </c>
      <c r="FYL2" s="2">
        <v>0.20992450000000001</v>
      </c>
      <c r="FYM2" s="2">
        <v>0.20848079999999999</v>
      </c>
      <c r="FYN2" s="2">
        <v>0.19696269999999999</v>
      </c>
      <c r="FYO2" s="2">
        <v>0.1821816</v>
      </c>
      <c r="FYP2" s="2">
        <v>0.1699668</v>
      </c>
      <c r="FYQ2" s="2">
        <v>0.1079104</v>
      </c>
      <c r="FYR2" s="2">
        <v>1.479331E-2</v>
      </c>
      <c r="FYS2" s="2">
        <v>0</v>
      </c>
      <c r="FYT2" s="2">
        <v>0</v>
      </c>
      <c r="FYU2" s="2">
        <v>0</v>
      </c>
      <c r="FYV2" s="2">
        <v>0</v>
      </c>
      <c r="FYW2" s="2">
        <v>0</v>
      </c>
      <c r="FYX2" s="2">
        <v>0</v>
      </c>
      <c r="FYY2" s="2">
        <v>0</v>
      </c>
      <c r="FYZ2" s="2">
        <v>0</v>
      </c>
      <c r="FZA2" s="2">
        <v>0</v>
      </c>
      <c r="FZB2" s="2">
        <v>0</v>
      </c>
      <c r="FZC2" s="2">
        <v>0</v>
      </c>
      <c r="FZD2" s="2">
        <v>1.0864169999999999E-2</v>
      </c>
      <c r="FZE2" s="2">
        <v>8.9128269999999996E-2</v>
      </c>
      <c r="FZF2" s="2">
        <v>0.16325439999999999</v>
      </c>
      <c r="FZG2" s="2">
        <v>0.192076</v>
      </c>
      <c r="FZH2" s="2">
        <v>0.19320480000000001</v>
      </c>
      <c r="FZI2" s="2">
        <v>0.2093545</v>
      </c>
      <c r="FZJ2" s="2">
        <v>0.2113177</v>
      </c>
      <c r="FZK2" s="2">
        <v>0.21844640000000001</v>
      </c>
      <c r="FZL2" s="2">
        <v>0.21714149999999999</v>
      </c>
      <c r="FZM2" s="2">
        <v>0.21539510000000001</v>
      </c>
      <c r="FZN2" s="2">
        <v>0.19439790000000001</v>
      </c>
      <c r="FZO2" s="2">
        <v>0.1841023</v>
      </c>
      <c r="FZP2" s="2">
        <v>0.1650008</v>
      </c>
      <c r="FZQ2" s="2">
        <v>1.039092E-2</v>
      </c>
      <c r="FZR2" s="2">
        <v>0</v>
      </c>
      <c r="FZS2" s="2">
        <v>0</v>
      </c>
      <c r="FZT2" s="2">
        <v>0</v>
      </c>
      <c r="FZU2" s="2">
        <v>0</v>
      </c>
      <c r="FZV2" s="2">
        <v>0</v>
      </c>
      <c r="FZW2" s="2">
        <v>0</v>
      </c>
      <c r="FZX2" s="2">
        <v>0</v>
      </c>
      <c r="FZY2" s="2">
        <v>0</v>
      </c>
      <c r="FZZ2" s="2">
        <v>0</v>
      </c>
      <c r="GAA2" s="2">
        <v>0</v>
      </c>
      <c r="GAB2" s="2">
        <v>9.4189300000000007E-3</v>
      </c>
      <c r="GAC2" s="2">
        <v>0.11605500000000001</v>
      </c>
      <c r="GAD2" s="2">
        <v>0.17571239999999999</v>
      </c>
      <c r="GAE2" s="2">
        <v>0.19597909999999999</v>
      </c>
      <c r="GAF2" s="2">
        <v>0.21388570000000001</v>
      </c>
      <c r="GAG2" s="2">
        <v>0.21666260000000001</v>
      </c>
      <c r="GAH2" s="2">
        <v>0.21518780000000001</v>
      </c>
      <c r="GAI2" s="2">
        <v>0.22434209999999999</v>
      </c>
      <c r="GAJ2" s="2">
        <v>0.2194953</v>
      </c>
      <c r="GAK2" s="2">
        <v>0.21197469999999999</v>
      </c>
      <c r="GAL2" s="2">
        <v>0.1969061</v>
      </c>
      <c r="GAM2" s="2">
        <v>0.19416839999999999</v>
      </c>
      <c r="GAN2" s="2">
        <v>0.1390719</v>
      </c>
      <c r="GAO2" s="2">
        <v>5.9474940000000002E-3</v>
      </c>
      <c r="GAP2" s="2">
        <v>0</v>
      </c>
      <c r="GAQ2" s="2">
        <v>0</v>
      </c>
      <c r="GAR2" s="2">
        <v>0</v>
      </c>
      <c r="GAS2" s="2">
        <v>0</v>
      </c>
      <c r="GAT2" s="2">
        <v>0</v>
      </c>
      <c r="GAU2" s="2">
        <v>0</v>
      </c>
      <c r="GAV2" s="2">
        <v>0</v>
      </c>
      <c r="GAW2" s="2">
        <v>0</v>
      </c>
      <c r="GAX2" s="2">
        <v>0</v>
      </c>
      <c r="GAY2" s="2">
        <v>0</v>
      </c>
      <c r="GAZ2" s="2">
        <v>8.0978499999999995E-2</v>
      </c>
      <c r="GBA2" s="2">
        <v>0.1244938</v>
      </c>
      <c r="GBB2" s="2">
        <v>0.18280769999999999</v>
      </c>
      <c r="GBC2" s="2">
        <v>0.19193979999999999</v>
      </c>
      <c r="GBD2" s="2">
        <v>0.21459220000000001</v>
      </c>
      <c r="GBE2" s="2">
        <v>0.2162366</v>
      </c>
      <c r="GBF2" s="2">
        <v>0.21782580000000001</v>
      </c>
      <c r="GBG2" s="2">
        <v>0.2185348</v>
      </c>
      <c r="GBH2" s="2">
        <v>0.217026</v>
      </c>
      <c r="GBI2" s="2">
        <v>0.19625490000000001</v>
      </c>
      <c r="GBJ2" s="2">
        <v>0.20189779999999999</v>
      </c>
      <c r="GBK2" s="2">
        <v>0.18934029999999999</v>
      </c>
      <c r="GBL2" s="2">
        <v>0.150532</v>
      </c>
      <c r="GBM2" s="2">
        <v>8.6151800000000001E-3</v>
      </c>
      <c r="GBN2" s="2">
        <v>0</v>
      </c>
      <c r="GBO2" s="2">
        <v>0</v>
      </c>
      <c r="GBP2" s="2">
        <v>0</v>
      </c>
      <c r="GBQ2" s="2">
        <v>0</v>
      </c>
      <c r="GBR2" s="2">
        <v>0</v>
      </c>
      <c r="GBS2" s="2">
        <v>0</v>
      </c>
      <c r="GBT2" s="2">
        <v>0</v>
      </c>
      <c r="GBU2" s="2">
        <v>0</v>
      </c>
      <c r="GBV2" s="2">
        <v>0</v>
      </c>
      <c r="GBW2" s="2">
        <v>0</v>
      </c>
      <c r="GBX2" s="2">
        <v>1.2471940000000001E-2</v>
      </c>
      <c r="GBY2" s="2">
        <v>0.1471924</v>
      </c>
      <c r="GBZ2" s="2">
        <v>0.18906590000000001</v>
      </c>
      <c r="GCA2" s="2">
        <v>0.2006802</v>
      </c>
      <c r="GCB2" s="2">
        <v>0.20018469999999999</v>
      </c>
      <c r="GCC2" s="2">
        <v>0.21310680000000001</v>
      </c>
      <c r="GCD2" s="2">
        <v>0.2182914</v>
      </c>
      <c r="GCE2" s="2">
        <v>0.21936259999999999</v>
      </c>
      <c r="GCF2" s="2">
        <v>0.21762339999999999</v>
      </c>
      <c r="GCG2" s="2">
        <v>0.214668</v>
      </c>
      <c r="GCH2" s="2">
        <v>0.2041761</v>
      </c>
      <c r="GCI2" s="2">
        <v>0.1897317</v>
      </c>
      <c r="GCJ2" s="2">
        <v>0.14802609999999999</v>
      </c>
      <c r="GCK2" s="2">
        <v>9.4751230000000002E-3</v>
      </c>
      <c r="GCL2" s="2">
        <v>0</v>
      </c>
      <c r="GCM2" s="2">
        <v>0</v>
      </c>
      <c r="GCN2" s="2">
        <v>0</v>
      </c>
      <c r="GCO2" s="2">
        <v>0</v>
      </c>
      <c r="GCP2" s="2">
        <v>0</v>
      </c>
      <c r="GCQ2" s="2">
        <v>0</v>
      </c>
      <c r="GCR2" s="2">
        <v>0</v>
      </c>
      <c r="GCS2" s="2">
        <v>0</v>
      </c>
      <c r="GCT2" s="2">
        <v>0</v>
      </c>
      <c r="GCU2" s="2">
        <v>3.3834640000000001E-3</v>
      </c>
      <c r="GCV2" s="2">
        <v>2.1810909999999999E-2</v>
      </c>
      <c r="GCW2" s="2">
        <v>4.98182E-2</v>
      </c>
      <c r="GCX2" s="2">
        <v>0.1770446</v>
      </c>
      <c r="GCY2" s="2">
        <v>0.20204929999999999</v>
      </c>
      <c r="GCZ2" s="2">
        <v>0.20753460000000001</v>
      </c>
      <c r="GDA2" s="2">
        <v>0.21710080000000001</v>
      </c>
      <c r="GDB2" s="2">
        <v>0.2190995</v>
      </c>
      <c r="GDC2" s="2">
        <v>0.2195916</v>
      </c>
      <c r="GDD2" s="2">
        <v>0.21685579999999999</v>
      </c>
      <c r="GDE2" s="2">
        <v>0.2129771</v>
      </c>
      <c r="GDF2" s="2">
        <v>0.20234530000000001</v>
      </c>
      <c r="GDG2" s="2">
        <v>0.18919720000000001</v>
      </c>
      <c r="GDH2" s="2">
        <v>0.14610799999999999</v>
      </c>
      <c r="GDI2" s="2">
        <v>9.4636110000000002E-3</v>
      </c>
      <c r="GDJ2" s="2">
        <v>0</v>
      </c>
      <c r="GDK2" s="2">
        <v>0</v>
      </c>
      <c r="GDL2" s="2">
        <v>0</v>
      </c>
      <c r="GDM2" s="2">
        <v>0</v>
      </c>
      <c r="GDN2" s="2">
        <v>0</v>
      </c>
      <c r="GDO2" s="2">
        <v>0</v>
      </c>
      <c r="GDP2" s="2">
        <v>0</v>
      </c>
      <c r="GDQ2" s="2">
        <v>0</v>
      </c>
      <c r="GDR2" s="2">
        <v>0</v>
      </c>
      <c r="GDS2" s="2">
        <v>3.383559E-3</v>
      </c>
      <c r="GDT2" s="2">
        <v>6.7733399999999999E-2</v>
      </c>
      <c r="GDU2" s="2">
        <v>0.1797089</v>
      </c>
      <c r="GDV2" s="2">
        <v>0.19314909999999999</v>
      </c>
      <c r="GDW2" s="2">
        <v>0.20323099999999999</v>
      </c>
      <c r="GDX2" s="2">
        <v>0.21097460000000001</v>
      </c>
      <c r="GDY2" s="2">
        <v>0.2157425</v>
      </c>
      <c r="GDZ2" s="2">
        <v>0.21836459999999999</v>
      </c>
      <c r="GEA2" s="2">
        <v>0.2217441</v>
      </c>
      <c r="GEB2" s="2">
        <v>0.2197259</v>
      </c>
      <c r="GEC2" s="2">
        <v>0.21208070000000001</v>
      </c>
      <c r="GED2" s="2">
        <v>0.2023693</v>
      </c>
      <c r="GEE2" s="2">
        <v>0.18882019999999999</v>
      </c>
      <c r="GEF2" s="2">
        <v>0.1514721</v>
      </c>
      <c r="GEG2" s="2">
        <v>4.3731300000000002E-3</v>
      </c>
      <c r="GEH2" s="2">
        <v>0</v>
      </c>
      <c r="GEI2" s="2">
        <v>0</v>
      </c>
      <c r="GEJ2" s="2">
        <v>0</v>
      </c>
      <c r="GEK2" s="2">
        <v>0</v>
      </c>
      <c r="GEL2" s="2">
        <v>0</v>
      </c>
      <c r="GEM2" s="2">
        <v>0</v>
      </c>
      <c r="GEN2" s="2">
        <v>0</v>
      </c>
      <c r="GEO2" s="2">
        <v>0</v>
      </c>
      <c r="GEP2" s="2">
        <v>0</v>
      </c>
      <c r="GEQ2" s="2">
        <v>3.9050510000000001E-3</v>
      </c>
      <c r="GER2" s="2">
        <v>7.4549489999999996E-2</v>
      </c>
      <c r="GES2" s="2">
        <v>0.1645044</v>
      </c>
      <c r="GET2" s="2">
        <v>0.1888214</v>
      </c>
      <c r="GEU2" s="2">
        <v>0.20240620000000001</v>
      </c>
      <c r="GEV2" s="2">
        <v>0.2102369</v>
      </c>
      <c r="GEW2" s="2">
        <v>0.2151739</v>
      </c>
      <c r="GEX2" s="2">
        <v>0.21794540000000001</v>
      </c>
      <c r="GEY2" s="2">
        <v>0.21983440000000001</v>
      </c>
      <c r="GEZ2" s="2">
        <v>0.21854029999999999</v>
      </c>
      <c r="GFA2" s="2">
        <v>0.213759</v>
      </c>
      <c r="GFB2" s="2">
        <v>0.20159969999999999</v>
      </c>
      <c r="GFC2" s="2">
        <v>0.1851671</v>
      </c>
      <c r="GFD2" s="2">
        <v>0.1300557</v>
      </c>
      <c r="GFE2" s="2">
        <v>4.3669970000000001E-3</v>
      </c>
      <c r="GFF2" s="2">
        <v>0</v>
      </c>
      <c r="GFG2" s="2">
        <v>0</v>
      </c>
      <c r="GFH2" s="2">
        <v>0</v>
      </c>
      <c r="GFI2" s="2">
        <v>0</v>
      </c>
      <c r="GFJ2" s="2">
        <v>0</v>
      </c>
      <c r="GFK2" s="2">
        <v>0</v>
      </c>
      <c r="GFL2" s="2">
        <v>0</v>
      </c>
      <c r="GFM2" s="2">
        <v>0</v>
      </c>
      <c r="GFN2" s="2">
        <v>0</v>
      </c>
      <c r="GFO2" s="2">
        <v>3.3836280000000001E-3</v>
      </c>
      <c r="GFP2" s="2">
        <v>6.4648819999999996E-2</v>
      </c>
      <c r="GFQ2" s="2">
        <v>0.17920269999999999</v>
      </c>
      <c r="GFR2" s="2">
        <v>0.19297149999999999</v>
      </c>
      <c r="GFS2" s="2">
        <v>0.20326060000000001</v>
      </c>
      <c r="GFT2" s="2">
        <v>0.2111131</v>
      </c>
      <c r="GFU2" s="2">
        <v>0.21478639999999999</v>
      </c>
      <c r="GFV2" s="2">
        <v>0.21781030000000001</v>
      </c>
      <c r="GFW2" s="2">
        <v>0.22007840000000001</v>
      </c>
      <c r="GFX2" s="2">
        <v>0.21698120000000001</v>
      </c>
      <c r="GFY2" s="2">
        <v>0.2126825</v>
      </c>
      <c r="GFZ2" s="2">
        <v>0.20291790000000001</v>
      </c>
      <c r="GGA2" s="2">
        <v>0.18842519999999999</v>
      </c>
      <c r="GGB2" s="2">
        <v>0.14288509999999999</v>
      </c>
      <c r="GGC2" s="2">
        <v>4.3617719999999999E-3</v>
      </c>
      <c r="GGD2" s="2">
        <v>0</v>
      </c>
      <c r="GGE2" s="2">
        <v>0</v>
      </c>
      <c r="GGF2" s="2">
        <v>0</v>
      </c>
      <c r="GGG2" s="2">
        <v>0</v>
      </c>
      <c r="GGH2" s="2">
        <v>0</v>
      </c>
      <c r="GGI2" s="2">
        <v>0</v>
      </c>
      <c r="GGJ2" s="2">
        <v>0</v>
      </c>
      <c r="GGK2" s="2">
        <v>0</v>
      </c>
      <c r="GGL2" s="2">
        <v>0</v>
      </c>
      <c r="GGM2" s="2">
        <v>3.3837339999999998E-3</v>
      </c>
      <c r="GGN2" s="2">
        <v>6.3968440000000001E-2</v>
      </c>
      <c r="GGO2" s="2">
        <v>0.18009430000000001</v>
      </c>
      <c r="GGP2" s="2">
        <v>0.1940296</v>
      </c>
      <c r="GGQ2" s="2">
        <v>0.2054019</v>
      </c>
      <c r="GGR2" s="2">
        <v>0.2095369</v>
      </c>
      <c r="GGS2" s="2">
        <v>0.21500379999999999</v>
      </c>
      <c r="GGT2" s="2">
        <v>0.2149288</v>
      </c>
      <c r="GGU2" s="2">
        <v>0.2041026</v>
      </c>
      <c r="GGV2" s="2">
        <v>0.2082117</v>
      </c>
      <c r="GGW2" s="2">
        <v>0.2134412</v>
      </c>
      <c r="GGX2" s="2">
        <v>0.2033537</v>
      </c>
      <c r="GGY2" s="2">
        <v>0.16991490000000001</v>
      </c>
      <c r="GGZ2" s="2">
        <v>0.1268833</v>
      </c>
      <c r="GHA2" s="2">
        <v>3.4048960000000001E-3</v>
      </c>
      <c r="GHB2" s="2">
        <v>0</v>
      </c>
      <c r="GHC2" s="2">
        <v>0</v>
      </c>
      <c r="GHD2" s="2">
        <v>0</v>
      </c>
      <c r="GHE2" s="2">
        <v>0</v>
      </c>
      <c r="GHF2" s="2">
        <v>0</v>
      </c>
      <c r="GHG2" s="2">
        <v>0</v>
      </c>
      <c r="GHH2" s="2">
        <v>0</v>
      </c>
      <c r="GHI2" s="2">
        <v>0</v>
      </c>
      <c r="GHJ2" s="2">
        <v>0</v>
      </c>
      <c r="GHK2" s="2">
        <v>3.383793E-3</v>
      </c>
      <c r="GHL2" s="2">
        <v>5.9617280000000002E-2</v>
      </c>
      <c r="GHM2" s="2">
        <v>0.17997179999999999</v>
      </c>
      <c r="GHN2" s="2">
        <v>0.19306909999999999</v>
      </c>
      <c r="GHO2" s="2">
        <v>0.20348140000000001</v>
      </c>
      <c r="GHP2" s="2">
        <v>0.2104558</v>
      </c>
      <c r="GHQ2" s="2">
        <v>0.21556359999999999</v>
      </c>
      <c r="GHR2" s="2">
        <v>0.2190898</v>
      </c>
      <c r="GHS2" s="2">
        <v>0.21661610000000001</v>
      </c>
      <c r="GHT2" s="2">
        <v>0.21761900000000001</v>
      </c>
      <c r="GHU2" s="2">
        <v>0.19928119999999999</v>
      </c>
      <c r="GHV2" s="2">
        <v>0.18282970000000001</v>
      </c>
      <c r="GHW2" s="2">
        <v>0.18537999999999999</v>
      </c>
      <c r="GHX2" s="2">
        <v>4.8214849999999997E-2</v>
      </c>
      <c r="GHY2" s="2">
        <v>3.9544319999999999E-3</v>
      </c>
      <c r="GHZ2" s="2">
        <v>0</v>
      </c>
      <c r="GIA2" s="2">
        <v>0</v>
      </c>
      <c r="GIB2" s="2">
        <v>0</v>
      </c>
      <c r="GIC2" s="2">
        <v>0</v>
      </c>
      <c r="GID2" s="2">
        <v>0</v>
      </c>
      <c r="GIE2" s="2">
        <v>0</v>
      </c>
      <c r="GIF2" s="2">
        <v>0</v>
      </c>
      <c r="GIG2" s="2">
        <v>0</v>
      </c>
      <c r="GIH2" s="2">
        <v>0</v>
      </c>
      <c r="GII2" s="2">
        <v>3.3838729999999999E-3</v>
      </c>
      <c r="GIJ2" s="2">
        <v>6.6738400000000003E-2</v>
      </c>
      <c r="GIK2" s="2">
        <v>0.1775785</v>
      </c>
      <c r="GIL2" s="2">
        <v>0.18487880000000001</v>
      </c>
      <c r="GIM2" s="2">
        <v>0.20205500000000001</v>
      </c>
      <c r="GIN2" s="2">
        <v>0.19884579999999999</v>
      </c>
      <c r="GIO2" s="2">
        <v>0.2133545</v>
      </c>
      <c r="GIP2" s="2">
        <v>0.20547360000000001</v>
      </c>
      <c r="GIQ2" s="2">
        <v>0.22671930000000001</v>
      </c>
      <c r="GIR2" s="2">
        <v>0.2167616</v>
      </c>
      <c r="GIS2" s="2">
        <v>0.2097996</v>
      </c>
      <c r="GIT2" s="2">
        <v>0.19070100000000001</v>
      </c>
      <c r="GIU2" s="2">
        <v>0.18647359999999999</v>
      </c>
      <c r="GIV2" s="2">
        <v>0.13641619999999999</v>
      </c>
      <c r="GIW2" s="2">
        <v>3.949302E-3</v>
      </c>
      <c r="GIX2" s="2">
        <v>0</v>
      </c>
      <c r="GIY2" s="2">
        <v>0</v>
      </c>
      <c r="GIZ2" s="2">
        <v>0</v>
      </c>
      <c r="GJA2" s="2">
        <v>0</v>
      </c>
      <c r="GJB2" s="2">
        <v>0</v>
      </c>
      <c r="GJC2" s="2">
        <v>0</v>
      </c>
      <c r="GJD2" s="2">
        <v>0</v>
      </c>
      <c r="GJE2" s="2">
        <v>0</v>
      </c>
      <c r="GJF2" s="2">
        <v>0</v>
      </c>
      <c r="GJG2" s="2">
        <v>0</v>
      </c>
      <c r="GJH2" s="2">
        <v>1.7498679999999999E-2</v>
      </c>
      <c r="GJI2" s="2">
        <v>2.6325299999999999E-2</v>
      </c>
      <c r="GJJ2" s="2">
        <v>2.4986669999999999E-2</v>
      </c>
      <c r="GJK2" s="2">
        <v>3.5001070000000001E-3</v>
      </c>
      <c r="GJL2" s="2">
        <v>5.8731449999999998E-3</v>
      </c>
      <c r="GJM2" s="2">
        <v>9.422293E-3</v>
      </c>
      <c r="GJN2" s="2">
        <v>4.8312449999999996E-3</v>
      </c>
      <c r="GJO2" s="2">
        <v>0.15007670000000001</v>
      </c>
      <c r="GJP2" s="2">
        <v>0.1414416</v>
      </c>
      <c r="GJQ2" s="2">
        <v>1.964405E-2</v>
      </c>
      <c r="GJR2" s="2">
        <v>1.4741239999999999E-2</v>
      </c>
      <c r="GJS2" s="2">
        <v>5.6487880000000001E-3</v>
      </c>
      <c r="GJT2" s="2">
        <v>3.482658E-3</v>
      </c>
      <c r="GJU2" s="2">
        <v>0</v>
      </c>
      <c r="GJV2" s="2">
        <v>0</v>
      </c>
      <c r="GJW2" s="2">
        <v>0</v>
      </c>
      <c r="GJX2" s="2">
        <v>0</v>
      </c>
      <c r="GJY2" s="2">
        <v>0</v>
      </c>
      <c r="GJZ2" s="2">
        <v>0</v>
      </c>
      <c r="GKA2" s="2">
        <v>0</v>
      </c>
      <c r="GKB2" s="2">
        <v>0</v>
      </c>
      <c r="GKC2" s="2">
        <v>0</v>
      </c>
      <c r="GKD2" s="2">
        <v>0</v>
      </c>
      <c r="GKE2" s="2">
        <v>3.3841169999999999E-3</v>
      </c>
      <c r="GKF2" s="2">
        <v>5.54616E-2</v>
      </c>
      <c r="GKG2" s="2">
        <v>0.18072579999999999</v>
      </c>
      <c r="GKH2" s="2">
        <v>0.1911969</v>
      </c>
      <c r="GKI2" s="2">
        <v>0.20498420000000001</v>
      </c>
      <c r="GKJ2" s="2">
        <v>0.2114241</v>
      </c>
      <c r="GKK2" s="2">
        <v>0.21789420000000001</v>
      </c>
      <c r="GKL2" s="2">
        <v>0.21511069999999999</v>
      </c>
      <c r="GKM2" s="2">
        <v>0.2063257</v>
      </c>
      <c r="GKN2" s="2">
        <v>0.18576889999999999</v>
      </c>
      <c r="GKO2" s="2">
        <v>0.20419229999999999</v>
      </c>
      <c r="GKP2" s="2">
        <v>0.1938214</v>
      </c>
      <c r="GKQ2" s="2">
        <v>0.1584999</v>
      </c>
      <c r="GKR2" s="2">
        <v>5.2947830000000001E-2</v>
      </c>
      <c r="GKS2" s="2">
        <v>4.9607799999999997E-3</v>
      </c>
      <c r="GKT2" s="2">
        <v>0</v>
      </c>
      <c r="GKU2" s="2">
        <v>0</v>
      </c>
      <c r="GKV2" s="2">
        <v>0</v>
      </c>
      <c r="GKW2" s="2">
        <v>0</v>
      </c>
      <c r="GKX2" s="2">
        <v>0</v>
      </c>
      <c r="GKY2" s="2">
        <v>0</v>
      </c>
      <c r="GKZ2" s="2">
        <v>0</v>
      </c>
      <c r="GLA2" s="2">
        <v>0</v>
      </c>
      <c r="GLB2" s="2">
        <v>0</v>
      </c>
      <c r="GLC2" s="2">
        <v>3.3841919999999998E-3</v>
      </c>
      <c r="GLD2" s="2">
        <v>1.5315469999999999E-2</v>
      </c>
      <c r="GLE2" s="2">
        <v>0.17642830000000001</v>
      </c>
      <c r="GLF2" s="2">
        <v>0.19139900000000001</v>
      </c>
      <c r="GLG2" s="2">
        <v>0.20347000000000001</v>
      </c>
      <c r="GLH2" s="2">
        <v>0.20989959999999999</v>
      </c>
      <c r="GLI2" s="2">
        <v>0.21756010000000001</v>
      </c>
      <c r="GLJ2" s="2">
        <v>0.2229527</v>
      </c>
      <c r="GLK2" s="2">
        <v>0.22055669999999999</v>
      </c>
      <c r="GLL2" s="2">
        <v>0.20965320000000001</v>
      </c>
      <c r="GLM2" s="2">
        <v>0.19018470000000001</v>
      </c>
      <c r="GLN2" s="2">
        <v>0.19401840000000001</v>
      </c>
      <c r="GLO2" s="2">
        <v>0.1667479</v>
      </c>
      <c r="GLP2" s="2">
        <v>3.2413360000000002E-2</v>
      </c>
      <c r="GLQ2" s="2">
        <v>0</v>
      </c>
      <c r="GLR2" s="2">
        <v>0</v>
      </c>
      <c r="GLS2" s="2">
        <v>0</v>
      </c>
      <c r="GLT2" s="2">
        <v>0</v>
      </c>
      <c r="GLU2" s="2">
        <v>0</v>
      </c>
      <c r="GLV2" s="2">
        <v>0</v>
      </c>
      <c r="GLW2" s="2">
        <v>0</v>
      </c>
      <c r="GLX2" s="2">
        <v>0</v>
      </c>
      <c r="GLY2" s="2">
        <v>0</v>
      </c>
      <c r="GLZ2" s="2">
        <v>0</v>
      </c>
      <c r="GMA2" s="2">
        <v>0</v>
      </c>
      <c r="GMB2" s="2">
        <v>1.7435860000000001E-2</v>
      </c>
      <c r="GMC2" s="2">
        <v>0.1756759</v>
      </c>
      <c r="GMD2" s="2">
        <v>0.1896148</v>
      </c>
      <c r="GME2" s="2">
        <v>0.204676</v>
      </c>
      <c r="GMF2" s="2">
        <v>0.2115523</v>
      </c>
      <c r="GMG2" s="2">
        <v>0.21512609999999999</v>
      </c>
      <c r="GMH2" s="2">
        <v>0.22388230000000001</v>
      </c>
      <c r="GMI2" s="2">
        <v>0.21701210000000001</v>
      </c>
      <c r="GMJ2" s="2">
        <v>0.21528249999999999</v>
      </c>
      <c r="GMK2" s="2">
        <v>0.2138014</v>
      </c>
      <c r="GML2" s="2">
        <v>0.2010565</v>
      </c>
      <c r="GMM2" s="2">
        <v>0.17446500000000001</v>
      </c>
      <c r="GMN2" s="2">
        <v>0.12196650000000001</v>
      </c>
      <c r="GMO2" s="2">
        <v>3.3931709999999999E-3</v>
      </c>
      <c r="GMP2" s="2">
        <v>0</v>
      </c>
      <c r="GMQ2" s="2">
        <v>0</v>
      </c>
      <c r="GMR2" s="2">
        <v>0</v>
      </c>
      <c r="GMS2" s="2">
        <v>0</v>
      </c>
      <c r="GMT2" s="2">
        <v>0</v>
      </c>
      <c r="GMU2" s="2">
        <v>0</v>
      </c>
      <c r="GMV2" s="2">
        <v>0</v>
      </c>
      <c r="GMW2" s="2">
        <v>0</v>
      </c>
      <c r="GMX2" s="2">
        <v>0</v>
      </c>
      <c r="GMY2" s="2">
        <v>4.277716E-3</v>
      </c>
      <c r="GMZ2" s="2">
        <v>4.6396260000000002E-2</v>
      </c>
      <c r="GNA2" s="2">
        <v>0.17601820000000001</v>
      </c>
      <c r="GNB2" s="2">
        <v>0.1941089</v>
      </c>
      <c r="GNC2" s="2">
        <v>0.20389650000000001</v>
      </c>
      <c r="GND2" s="2">
        <v>0.20353470000000001</v>
      </c>
      <c r="GNE2" s="2">
        <v>0.2164748</v>
      </c>
      <c r="GNF2" s="2">
        <v>0.2194779</v>
      </c>
      <c r="GNG2" s="2">
        <v>0.20738999999999999</v>
      </c>
      <c r="GNH2" s="2">
        <v>0.21797939999999999</v>
      </c>
      <c r="GNI2" s="2">
        <v>0.213916</v>
      </c>
      <c r="GNJ2" s="2">
        <v>0.19697100000000001</v>
      </c>
      <c r="GNK2" s="2">
        <v>0.15360850000000001</v>
      </c>
      <c r="GNL2" s="2">
        <v>0.1215977</v>
      </c>
      <c r="GNM2" s="2">
        <v>4.3068100000000003E-3</v>
      </c>
      <c r="GNN2" s="2">
        <v>0</v>
      </c>
      <c r="GNO2" s="2">
        <v>0</v>
      </c>
      <c r="GNP2" s="2">
        <v>0</v>
      </c>
      <c r="GNQ2" s="2">
        <v>0</v>
      </c>
      <c r="GNR2" s="2">
        <v>0</v>
      </c>
      <c r="GNS2" s="2">
        <v>0</v>
      </c>
      <c r="GNT2" s="2">
        <v>0</v>
      </c>
      <c r="GNU2" s="2">
        <v>0</v>
      </c>
      <c r="GNV2" s="2">
        <v>0</v>
      </c>
      <c r="GNW2" s="2">
        <v>3.9079429999999997E-3</v>
      </c>
      <c r="GNX2" s="2">
        <v>4.1989949999999998E-2</v>
      </c>
      <c r="GNY2" s="2">
        <v>0.17951400000000001</v>
      </c>
      <c r="GNZ2" s="2">
        <v>0.19297880000000001</v>
      </c>
      <c r="GOA2" s="2">
        <v>0.20437130000000001</v>
      </c>
      <c r="GOB2" s="2">
        <v>0.21266280000000001</v>
      </c>
      <c r="GOC2" s="2">
        <v>0.21556030000000001</v>
      </c>
      <c r="GOD2" s="2">
        <v>0.22319510000000001</v>
      </c>
      <c r="GOE2" s="2">
        <v>0.22409850000000001</v>
      </c>
      <c r="GOF2" s="2">
        <v>0.2197897</v>
      </c>
      <c r="GOG2" s="2">
        <v>0.21110570000000001</v>
      </c>
      <c r="GOH2" s="2">
        <v>0.20057710000000001</v>
      </c>
      <c r="GOI2" s="2">
        <v>0.19416059999999999</v>
      </c>
      <c r="GOJ2" s="2">
        <v>0.15885260000000001</v>
      </c>
      <c r="GOK2" s="2">
        <v>4.9258799999999997E-3</v>
      </c>
      <c r="GOL2" s="2">
        <v>0</v>
      </c>
      <c r="GOM2" s="2">
        <v>0</v>
      </c>
      <c r="GON2" s="2">
        <v>0</v>
      </c>
      <c r="GOO2" s="2">
        <v>0</v>
      </c>
      <c r="GOP2" s="2">
        <v>0</v>
      </c>
      <c r="GOQ2" s="2">
        <v>0</v>
      </c>
      <c r="GOR2" s="2">
        <v>0</v>
      </c>
      <c r="GOS2" s="2">
        <v>0</v>
      </c>
      <c r="GOT2" s="2">
        <v>0</v>
      </c>
      <c r="GOU2" s="2">
        <v>3.3845580000000002E-3</v>
      </c>
      <c r="GOV2" s="2">
        <v>9.2500589999999997E-3</v>
      </c>
      <c r="GOW2" s="2">
        <v>0.1740409</v>
      </c>
      <c r="GOX2" s="2">
        <v>0.18514839999999999</v>
      </c>
      <c r="GOY2" s="2">
        <v>0.20162279999999999</v>
      </c>
      <c r="GOZ2" s="2">
        <v>0.20913390000000001</v>
      </c>
      <c r="GPA2" s="2">
        <v>0.21828330000000001</v>
      </c>
      <c r="GPB2" s="2">
        <v>0.2238559</v>
      </c>
      <c r="GPC2" s="2">
        <v>0.2230905</v>
      </c>
      <c r="GPD2" s="2">
        <v>0.22174650000000001</v>
      </c>
      <c r="GPE2" s="2">
        <v>0.21005589999999999</v>
      </c>
      <c r="GPF2" s="2">
        <v>0.19752210000000001</v>
      </c>
      <c r="GPG2" s="2">
        <v>0.16230620000000001</v>
      </c>
      <c r="GPH2" s="2">
        <v>0.1206971</v>
      </c>
      <c r="GPI2" s="2">
        <v>4.2897059999999999E-3</v>
      </c>
      <c r="GPJ2" s="2">
        <v>0</v>
      </c>
      <c r="GPK2" s="2">
        <v>0</v>
      </c>
      <c r="GPL2" s="2">
        <v>0</v>
      </c>
      <c r="GPM2" s="2">
        <v>0</v>
      </c>
      <c r="GPN2" s="2">
        <v>0</v>
      </c>
      <c r="GPO2" s="2">
        <v>0</v>
      </c>
      <c r="GPP2" s="2">
        <v>0</v>
      </c>
      <c r="GPQ2" s="2">
        <v>0</v>
      </c>
      <c r="GPR2" s="2">
        <v>0</v>
      </c>
      <c r="GPS2" s="2">
        <v>3.3847119999999998E-3</v>
      </c>
      <c r="GPT2" s="2">
        <v>1.6559810000000001E-2</v>
      </c>
      <c r="GPU2" s="2">
        <v>0.15844569999999999</v>
      </c>
      <c r="GPV2" s="2">
        <v>0.17701800000000001</v>
      </c>
      <c r="GPW2" s="2">
        <v>0.1905539</v>
      </c>
      <c r="GPX2" s="2">
        <v>0.2082669</v>
      </c>
      <c r="GPY2" s="2">
        <v>0.2132954</v>
      </c>
      <c r="GPZ2" s="2">
        <v>0.18778410000000001</v>
      </c>
      <c r="GQA2" s="2">
        <v>0.21125150000000001</v>
      </c>
      <c r="GQB2" s="2">
        <v>0.19879769999999999</v>
      </c>
      <c r="GQC2" s="2">
        <v>0.1819713</v>
      </c>
      <c r="GQD2" s="2">
        <v>0.17405899999999999</v>
      </c>
      <c r="GQE2" s="2">
        <v>0.1461992</v>
      </c>
      <c r="GQF2" s="2">
        <v>1.261409E-2</v>
      </c>
      <c r="GQG2" s="2">
        <v>3.386039E-3</v>
      </c>
      <c r="GQH2" s="2">
        <v>0</v>
      </c>
      <c r="GQI2" s="2">
        <v>0</v>
      </c>
      <c r="GQJ2" s="2">
        <v>0</v>
      </c>
      <c r="GQK2" s="2">
        <v>0</v>
      </c>
      <c r="GQL2" s="2">
        <v>0</v>
      </c>
      <c r="GQM2" s="2">
        <v>0</v>
      </c>
      <c r="GQN2" s="2">
        <v>0</v>
      </c>
      <c r="GQO2" s="2">
        <v>0</v>
      </c>
      <c r="GQP2" s="2">
        <v>0</v>
      </c>
      <c r="GQQ2" s="2">
        <v>4.2804610000000002E-3</v>
      </c>
      <c r="GQR2" s="2">
        <v>4.1017090000000003E-3</v>
      </c>
      <c r="GQS2" s="2">
        <v>5.6001100000000002E-3</v>
      </c>
      <c r="GQT2" s="2">
        <v>1.451095E-2</v>
      </c>
      <c r="GQU2" s="2">
        <v>5.7883360000000002E-2</v>
      </c>
      <c r="GQV2" s="2">
        <v>8.0202800000000005E-2</v>
      </c>
      <c r="GQW2" s="2">
        <v>0.18126680000000001</v>
      </c>
      <c r="GQX2" s="2">
        <v>0.1913339</v>
      </c>
      <c r="GQY2" s="2">
        <v>0.20356859999999999</v>
      </c>
      <c r="GQZ2" s="2">
        <v>0.2008066</v>
      </c>
      <c r="GRA2" s="2">
        <v>0.21663679999999999</v>
      </c>
      <c r="GRB2" s="2">
        <v>0.1795609</v>
      </c>
      <c r="GRC2" s="2">
        <v>2.9249440000000002E-2</v>
      </c>
      <c r="GRD2" s="2">
        <v>5.4214750000000003E-3</v>
      </c>
      <c r="GRE2" s="2">
        <v>3.9143779999999996E-3</v>
      </c>
      <c r="GRF2" s="2">
        <v>0</v>
      </c>
      <c r="GRG2" s="2">
        <v>0</v>
      </c>
      <c r="GRH2" s="2">
        <v>0</v>
      </c>
      <c r="GRI2" s="2">
        <v>0</v>
      </c>
      <c r="GRJ2" s="2">
        <v>0</v>
      </c>
      <c r="GRK2" s="2">
        <v>0</v>
      </c>
      <c r="GRL2" s="2">
        <v>0</v>
      </c>
      <c r="GRM2" s="2">
        <v>0</v>
      </c>
      <c r="GRN2" s="2">
        <v>0</v>
      </c>
      <c r="GRO2" s="2">
        <v>3.3849330000000001E-3</v>
      </c>
      <c r="GRP2" s="2">
        <v>6.2334349999999998E-3</v>
      </c>
      <c r="GRQ2" s="2">
        <v>4.5755289999999997E-2</v>
      </c>
      <c r="GRR2" s="2">
        <v>7.7494229999999997E-2</v>
      </c>
      <c r="GRS2" s="2">
        <v>0.13354199999999999</v>
      </c>
      <c r="GRT2" s="2">
        <v>0.1705798</v>
      </c>
      <c r="GRU2" s="2">
        <v>0.1697292</v>
      </c>
      <c r="GRV2" s="2">
        <v>0.192631</v>
      </c>
      <c r="GRW2" s="2">
        <v>0.1873949</v>
      </c>
      <c r="GRX2" s="2">
        <v>0.2093547</v>
      </c>
      <c r="GRY2" s="2">
        <v>0.21617130000000001</v>
      </c>
      <c r="GRZ2" s="2">
        <v>0.1809741</v>
      </c>
      <c r="GSA2" s="2">
        <v>0.16800499999999999</v>
      </c>
      <c r="GSB2" s="2">
        <v>0.13309319999999999</v>
      </c>
      <c r="GSC2" s="2">
        <v>5.7046079999999999E-3</v>
      </c>
      <c r="GSD2" s="2">
        <v>0</v>
      </c>
      <c r="GSE2" s="2">
        <v>0</v>
      </c>
      <c r="GSF2" s="2">
        <v>0</v>
      </c>
      <c r="GSG2" s="2">
        <v>0</v>
      </c>
      <c r="GSH2" s="2">
        <v>0</v>
      </c>
      <c r="GSI2" s="2">
        <v>0</v>
      </c>
      <c r="GSJ2" s="2">
        <v>0</v>
      </c>
      <c r="GSK2" s="2">
        <v>0</v>
      </c>
      <c r="GSL2" s="2">
        <v>0</v>
      </c>
      <c r="GSM2" s="2">
        <v>3.3850600000000001E-3</v>
      </c>
      <c r="GSN2" s="2">
        <v>7.9680900000000006E-3</v>
      </c>
      <c r="GSO2" s="2">
        <v>1.363137E-2</v>
      </c>
      <c r="GSP2" s="2">
        <v>1.687686E-2</v>
      </c>
      <c r="GSQ2" s="2">
        <v>9.5747349999999995E-2</v>
      </c>
      <c r="GSR2" s="2">
        <v>0.13310649999999999</v>
      </c>
      <c r="GSS2" s="2">
        <v>0.16645560000000001</v>
      </c>
      <c r="GST2" s="2">
        <v>0.18656149999999999</v>
      </c>
      <c r="GSU2" s="2">
        <v>0.19349330000000001</v>
      </c>
      <c r="GSV2" s="2">
        <v>0.1876099</v>
      </c>
      <c r="GSW2" s="2">
        <v>0.18686269999999999</v>
      </c>
      <c r="GSX2" s="2">
        <v>5.150238E-2</v>
      </c>
      <c r="GSY2" s="2">
        <v>5.6068560000000003E-2</v>
      </c>
      <c r="GSZ2" s="2">
        <v>2.8351939999999999E-2</v>
      </c>
      <c r="GTA2" s="2">
        <v>3.9150319999999997E-3</v>
      </c>
      <c r="GTB2" s="2">
        <v>0</v>
      </c>
      <c r="GTC2" s="2">
        <v>0</v>
      </c>
      <c r="GTD2" s="2">
        <v>0</v>
      </c>
      <c r="GTE2" s="2">
        <v>0</v>
      </c>
      <c r="GTF2" s="2">
        <v>0</v>
      </c>
      <c r="GTG2" s="2">
        <v>0</v>
      </c>
      <c r="GTH2" s="2">
        <v>0</v>
      </c>
      <c r="GTI2" s="2">
        <v>0</v>
      </c>
      <c r="GTJ2" s="2">
        <v>0</v>
      </c>
      <c r="GTK2" s="2">
        <v>3.3851329999999998E-3</v>
      </c>
      <c r="GTL2" s="2">
        <v>4.323217E-2</v>
      </c>
      <c r="GTM2" s="2">
        <v>0.16148280000000001</v>
      </c>
      <c r="GTN2" s="2">
        <v>0.18269160000000001</v>
      </c>
      <c r="GTO2" s="2">
        <v>0.19706080000000001</v>
      </c>
      <c r="GTP2" s="2">
        <v>3.8553200000000003E-2</v>
      </c>
      <c r="GTQ2" s="2">
        <v>1.3158609999999999E-2</v>
      </c>
      <c r="GTR2" s="2">
        <v>0.18950929999999999</v>
      </c>
      <c r="GTS2" s="2">
        <v>0.20739060000000001</v>
      </c>
      <c r="GTT2" s="2">
        <v>0.21733259999999999</v>
      </c>
      <c r="GTU2" s="2">
        <v>0.19019559999999999</v>
      </c>
      <c r="GTV2" s="2">
        <v>0.1941254</v>
      </c>
      <c r="GTW2" s="2">
        <v>0.18249979999999999</v>
      </c>
      <c r="GTX2" s="2">
        <v>2.8312609999999998E-2</v>
      </c>
      <c r="GTY2" s="2">
        <v>3.9156829999999997E-3</v>
      </c>
      <c r="GTZ2" s="2">
        <v>0</v>
      </c>
      <c r="GUA2" s="2">
        <v>0</v>
      </c>
      <c r="GUB2" s="2">
        <v>0</v>
      </c>
      <c r="GUC2" s="2">
        <v>0</v>
      </c>
      <c r="GUD2" s="2">
        <v>0</v>
      </c>
      <c r="GUE2" s="2">
        <v>0</v>
      </c>
      <c r="GUF2" s="2">
        <v>0</v>
      </c>
      <c r="GUG2" s="2">
        <v>0</v>
      </c>
      <c r="GUH2" s="2">
        <v>0</v>
      </c>
      <c r="GUI2" s="2">
        <v>3.9102099999999999E-3</v>
      </c>
      <c r="GUJ2" s="2">
        <v>2.969925E-2</v>
      </c>
      <c r="GUK2" s="2">
        <v>0.173758</v>
      </c>
      <c r="GUL2" s="2">
        <v>0.1935306</v>
      </c>
      <c r="GUM2" s="2">
        <v>0.20380190000000001</v>
      </c>
      <c r="GUN2" s="2">
        <v>0.20606769999999999</v>
      </c>
      <c r="GUO2" s="2">
        <v>0.21071500000000001</v>
      </c>
      <c r="GUP2" s="2">
        <v>0.21979799999999999</v>
      </c>
      <c r="GUQ2" s="2">
        <v>0.2109539</v>
      </c>
      <c r="GUR2" s="2">
        <v>0.20018440000000001</v>
      </c>
      <c r="GUS2" s="2">
        <v>0.19142819999999999</v>
      </c>
      <c r="GUT2" s="2">
        <v>0.19719780000000001</v>
      </c>
      <c r="GUU2" s="2">
        <v>0.17448040000000001</v>
      </c>
      <c r="GUV2" s="2">
        <v>0.1081404</v>
      </c>
      <c r="GUW2" s="2">
        <v>3.9159080000000001E-3</v>
      </c>
      <c r="GUX2" s="2">
        <v>0</v>
      </c>
      <c r="GUY2" s="2">
        <v>0</v>
      </c>
      <c r="GUZ2" s="2">
        <v>0</v>
      </c>
      <c r="GVA2" s="2">
        <v>0</v>
      </c>
      <c r="GVB2" s="2">
        <v>0</v>
      </c>
      <c r="GVC2" s="2">
        <v>0</v>
      </c>
      <c r="GVD2" s="2">
        <v>0</v>
      </c>
      <c r="GVE2" s="2">
        <v>0</v>
      </c>
      <c r="GVF2" s="2">
        <v>0</v>
      </c>
      <c r="GVG2" s="2">
        <v>3.3854050000000002E-3</v>
      </c>
      <c r="GVH2" s="2">
        <v>3.9491859999999997E-2</v>
      </c>
      <c r="GVI2" s="2">
        <v>0.17685390000000001</v>
      </c>
      <c r="GVJ2" s="2">
        <v>0.193467</v>
      </c>
      <c r="GVK2" s="2">
        <v>0.2038954</v>
      </c>
      <c r="GVL2" s="2">
        <v>0.21468019999999999</v>
      </c>
      <c r="GVM2" s="2">
        <v>0.21755169999999999</v>
      </c>
      <c r="GVN2" s="2">
        <v>0.22684000000000001</v>
      </c>
      <c r="GVO2" s="2">
        <v>0.23097860000000001</v>
      </c>
      <c r="GVP2" s="2">
        <v>0.1625926</v>
      </c>
      <c r="GVQ2" s="2">
        <v>0.19193740000000001</v>
      </c>
      <c r="GVR2" s="2">
        <v>0.19206190000000001</v>
      </c>
      <c r="GVS2" s="2">
        <v>0.11631610000000001</v>
      </c>
      <c r="GVT2" s="2">
        <v>0.1178044</v>
      </c>
      <c r="GVU2" s="2">
        <v>4.2939609999999998E-3</v>
      </c>
      <c r="GVV2" s="2">
        <v>0</v>
      </c>
      <c r="GVW2" s="2">
        <v>0</v>
      </c>
      <c r="GVX2" s="2">
        <v>0</v>
      </c>
      <c r="GVY2" s="2">
        <v>0</v>
      </c>
      <c r="GVZ2" s="2">
        <v>0</v>
      </c>
      <c r="GWA2" s="2">
        <v>0</v>
      </c>
      <c r="GWB2" s="2">
        <v>0</v>
      </c>
      <c r="GWC2" s="2">
        <v>0</v>
      </c>
      <c r="GWD2" s="2">
        <v>0</v>
      </c>
      <c r="GWE2" s="2">
        <v>3.3867670000000002E-3</v>
      </c>
      <c r="GWF2" s="2">
        <v>2.8315860000000002E-2</v>
      </c>
      <c r="GWG2" s="2">
        <v>3.9431849999999997E-2</v>
      </c>
      <c r="GWH2" s="2">
        <v>0.16494149999999999</v>
      </c>
      <c r="GWI2" s="2">
        <v>0.19729240000000001</v>
      </c>
      <c r="GWJ2" s="2">
        <v>0.21443090000000001</v>
      </c>
      <c r="GWK2" s="2">
        <v>0.21671509999999999</v>
      </c>
      <c r="GWL2" s="2">
        <v>0.22969439999999999</v>
      </c>
      <c r="GWM2" s="2">
        <v>0.22544220000000001</v>
      </c>
      <c r="GWN2" s="2">
        <v>0.21373210000000001</v>
      </c>
      <c r="GWO2" s="2">
        <v>0.21684919999999999</v>
      </c>
      <c r="GWP2" s="2">
        <v>0.17860799999999999</v>
      </c>
      <c r="GWQ2" s="2">
        <v>0.1713025</v>
      </c>
      <c r="GWR2" s="2">
        <v>0.1216512</v>
      </c>
      <c r="GWS2" s="2">
        <v>3.9167239999999999E-3</v>
      </c>
      <c r="GWT2" s="2">
        <v>0</v>
      </c>
      <c r="GWU2" s="2">
        <v>0</v>
      </c>
      <c r="GWV2" s="2">
        <v>0</v>
      </c>
      <c r="GWW2" s="2">
        <v>0</v>
      </c>
      <c r="GWX2" s="2">
        <v>0</v>
      </c>
      <c r="GWY2" s="2">
        <v>0</v>
      </c>
      <c r="GWZ2" s="2">
        <v>0</v>
      </c>
      <c r="GXA2" s="2">
        <v>0</v>
      </c>
      <c r="GXB2" s="2">
        <v>0</v>
      </c>
      <c r="GXC2" s="2">
        <v>3.3868779999999999E-3</v>
      </c>
      <c r="GXD2" s="2">
        <v>1.0498820000000001E-2</v>
      </c>
      <c r="GXE2" s="2">
        <v>4.5501060000000003E-2</v>
      </c>
      <c r="GXF2" s="2">
        <v>9.0422279999999994E-2</v>
      </c>
      <c r="GXG2" s="2">
        <v>0.11902500000000001</v>
      </c>
      <c r="GXH2" s="2">
        <v>0.17055600000000001</v>
      </c>
      <c r="GXI2" s="2">
        <v>0.19817219999999999</v>
      </c>
      <c r="GXJ2" s="2">
        <v>0.16659560000000001</v>
      </c>
      <c r="GXK2" s="2">
        <v>0.1375981</v>
      </c>
      <c r="GXL2" s="2">
        <v>0.18695039999999999</v>
      </c>
      <c r="GXM2" s="2">
        <v>0.1819944</v>
      </c>
      <c r="GXN2" s="2">
        <v>8.5142250000000003E-2</v>
      </c>
      <c r="GXO2" s="2">
        <v>5.0159960000000003E-2</v>
      </c>
      <c r="GXP2" s="2">
        <v>7.3296510000000004E-3</v>
      </c>
      <c r="GXQ2" s="2">
        <v>0</v>
      </c>
      <c r="GXR2" s="2">
        <v>0</v>
      </c>
      <c r="GXS2" s="2">
        <v>0</v>
      </c>
      <c r="GXT2" s="2">
        <v>0</v>
      </c>
      <c r="GXU2" s="2">
        <v>0</v>
      </c>
      <c r="GXV2" s="2">
        <v>0</v>
      </c>
      <c r="GXW2" s="2">
        <v>0</v>
      </c>
      <c r="GXX2" s="2">
        <v>0</v>
      </c>
      <c r="GXY2" s="2">
        <v>0</v>
      </c>
      <c r="GXZ2" s="2">
        <v>0</v>
      </c>
      <c r="GYA2" s="2">
        <v>3.9123960000000003E-3</v>
      </c>
      <c r="GYB2" s="2">
        <v>2.7259140000000001E-2</v>
      </c>
      <c r="GYC2" s="2">
        <v>0.17844750000000001</v>
      </c>
      <c r="GYD2" s="2">
        <v>0.19041369999999999</v>
      </c>
      <c r="GYE2" s="2">
        <v>0.2012794</v>
      </c>
      <c r="GYF2" s="2">
        <v>0.21450060000000001</v>
      </c>
      <c r="GYG2" s="2">
        <v>0.21520449999999999</v>
      </c>
      <c r="GYH2" s="2">
        <v>0.21841079999999999</v>
      </c>
      <c r="GYI2" s="2">
        <v>0.21825069999999999</v>
      </c>
      <c r="GYJ2" s="2">
        <v>0.20943619999999999</v>
      </c>
      <c r="GYK2" s="2">
        <v>0.19587009999999999</v>
      </c>
      <c r="GYL2" s="2">
        <v>0.17780270000000001</v>
      </c>
      <c r="GYM2" s="2">
        <v>0.14578740000000001</v>
      </c>
      <c r="GYN2" s="2">
        <v>1.558E-2</v>
      </c>
      <c r="GYO2" s="2">
        <v>3.388187E-3</v>
      </c>
      <c r="GYP2" s="2">
        <v>0</v>
      </c>
      <c r="GYQ2" s="2">
        <v>0</v>
      </c>
      <c r="GYR2" s="2">
        <v>0</v>
      </c>
      <c r="GYS2" s="2">
        <v>0</v>
      </c>
      <c r="GYT2" s="2">
        <v>0</v>
      </c>
      <c r="GYU2" s="2">
        <v>0</v>
      </c>
      <c r="GYV2" s="2">
        <v>0</v>
      </c>
      <c r="GYW2" s="2">
        <v>0</v>
      </c>
      <c r="GYX2" s="2">
        <v>0</v>
      </c>
      <c r="GYY2" s="2">
        <v>3.9128009999999996E-3</v>
      </c>
      <c r="GYZ2" s="2">
        <v>3.0640219999999999E-2</v>
      </c>
      <c r="GZA2" s="2">
        <v>0.10191699999999999</v>
      </c>
      <c r="GZB2" s="2">
        <v>0.18117749999999999</v>
      </c>
      <c r="GZC2" s="2">
        <v>0.18685550000000001</v>
      </c>
      <c r="GZD2" s="2">
        <v>0.1691066</v>
      </c>
      <c r="GZE2" s="2">
        <v>9.9702769999999996E-2</v>
      </c>
      <c r="GZF2" s="2">
        <v>3.4304679999999997E-2</v>
      </c>
      <c r="GZG2" s="2">
        <v>0.1533639</v>
      </c>
      <c r="GZH2" s="2">
        <v>0.1727774</v>
      </c>
      <c r="GZI2" s="2">
        <v>0.17188909999999999</v>
      </c>
      <c r="GZJ2" s="2">
        <v>0.15249850000000001</v>
      </c>
      <c r="GZK2" s="2">
        <v>0.18478729999999999</v>
      </c>
      <c r="GZL2" s="2">
        <v>0.12833539999999999</v>
      </c>
      <c r="GZM2" s="2">
        <v>3.9176949999999997E-3</v>
      </c>
      <c r="GZN2" s="2">
        <v>0</v>
      </c>
      <c r="GZO2" s="2">
        <v>0</v>
      </c>
      <c r="GZP2" s="2">
        <v>0</v>
      </c>
      <c r="GZQ2" s="2">
        <v>0</v>
      </c>
      <c r="GZR2" s="2">
        <v>0</v>
      </c>
      <c r="GZS2" s="2">
        <v>0</v>
      </c>
      <c r="GZT2" s="2">
        <v>0</v>
      </c>
      <c r="GZU2" s="2">
        <v>0</v>
      </c>
      <c r="GZV2" s="2">
        <v>0</v>
      </c>
      <c r="GZW2" s="2">
        <v>3.3873150000000001E-3</v>
      </c>
      <c r="GZX2" s="2">
        <v>7.8858250000000008E-3</v>
      </c>
      <c r="GZY2" s="2">
        <v>7.5398019999999996E-2</v>
      </c>
      <c r="GZZ2" s="2">
        <v>8.3748799999999998E-2</v>
      </c>
      <c r="HAA2" s="2">
        <v>0.18119440000000001</v>
      </c>
      <c r="HAB2" s="2">
        <v>0.20205719999999999</v>
      </c>
      <c r="HAC2" s="2">
        <v>0.21701870000000001</v>
      </c>
      <c r="HAD2" s="2">
        <v>0.2201234</v>
      </c>
      <c r="HAE2" s="2">
        <v>0.21456510000000001</v>
      </c>
      <c r="HAF2" s="2">
        <v>0.21465970000000001</v>
      </c>
      <c r="HAG2" s="2">
        <v>0.22217780000000001</v>
      </c>
      <c r="HAH2" s="2">
        <v>0.19182949999999999</v>
      </c>
      <c r="HAI2" s="2">
        <v>0.1809857</v>
      </c>
      <c r="HAJ2" s="2">
        <v>7.7557200000000007E-2</v>
      </c>
      <c r="HAK2" s="2">
        <v>3.3883989999999998E-3</v>
      </c>
      <c r="HAL2" s="2">
        <v>0</v>
      </c>
      <c r="HAM2" s="2">
        <v>0</v>
      </c>
      <c r="HAN2" s="2">
        <v>0</v>
      </c>
      <c r="HAO2" s="2">
        <v>0</v>
      </c>
      <c r="HAP2" s="2">
        <v>0</v>
      </c>
      <c r="HAQ2" s="2">
        <v>0</v>
      </c>
      <c r="HAR2" s="2">
        <v>0</v>
      </c>
      <c r="HAS2" s="2">
        <v>0</v>
      </c>
      <c r="HAT2" s="2">
        <v>0</v>
      </c>
      <c r="HAU2" s="2">
        <v>3.3874349999999998E-3</v>
      </c>
      <c r="HAV2" s="2">
        <v>2.067167E-2</v>
      </c>
      <c r="HAW2" s="2">
        <v>4.9020359999999999E-2</v>
      </c>
      <c r="HAX2" s="2">
        <v>0.17786399999999999</v>
      </c>
      <c r="HAY2" s="2">
        <v>0.19637930000000001</v>
      </c>
      <c r="HAZ2" s="2">
        <v>0.19852510000000001</v>
      </c>
      <c r="HBA2" s="2">
        <v>0.22405259999999999</v>
      </c>
      <c r="HBB2" s="2">
        <v>0.22558049999999999</v>
      </c>
      <c r="HBC2" s="2">
        <v>0.2219718</v>
      </c>
      <c r="HBD2" s="2">
        <v>0.20629359999999999</v>
      </c>
      <c r="HBE2" s="2">
        <v>0.2248687</v>
      </c>
      <c r="HBF2" s="2">
        <v>0.20928659999999999</v>
      </c>
      <c r="HBG2" s="2">
        <v>0.19440589999999999</v>
      </c>
      <c r="HBH2" s="2">
        <v>7.322729E-2</v>
      </c>
      <c r="HBI2" s="2">
        <v>3.9185660000000001E-3</v>
      </c>
      <c r="HBJ2" s="2">
        <v>0</v>
      </c>
      <c r="HBK2" s="2">
        <v>0</v>
      </c>
      <c r="HBL2" s="2">
        <v>0</v>
      </c>
      <c r="HBM2" s="2">
        <v>0</v>
      </c>
      <c r="HBN2" s="2">
        <v>0</v>
      </c>
      <c r="HBO2" s="2">
        <v>0</v>
      </c>
      <c r="HBP2" s="2">
        <v>0</v>
      </c>
      <c r="HBQ2" s="2">
        <v>0</v>
      </c>
      <c r="HBR2" s="2">
        <v>0</v>
      </c>
      <c r="HBS2" s="2">
        <v>3.387555E-3</v>
      </c>
      <c r="HBT2" s="2">
        <v>1.24551E-2</v>
      </c>
      <c r="HBU2" s="2">
        <v>0.13490379999999999</v>
      </c>
      <c r="HBV2" s="2">
        <v>0.1908175</v>
      </c>
      <c r="HBW2" s="2">
        <v>0.2104028</v>
      </c>
      <c r="HBX2" s="2">
        <v>0.20498549999999999</v>
      </c>
      <c r="HBY2" s="2">
        <v>0.22142110000000001</v>
      </c>
      <c r="HBZ2" s="2">
        <v>0.22570989999999999</v>
      </c>
      <c r="HCA2" s="2">
        <v>0.22689999999999999</v>
      </c>
      <c r="HCB2" s="2">
        <v>0.2231168</v>
      </c>
      <c r="HCC2" s="2">
        <v>0.20992710000000001</v>
      </c>
      <c r="HCD2" s="2">
        <v>0.20653170000000001</v>
      </c>
      <c r="HCE2" s="2">
        <v>0.1927991</v>
      </c>
      <c r="HCF2" s="2">
        <v>0.12015969999999999</v>
      </c>
      <c r="HCG2" s="2">
        <v>3.3885899999999999E-3</v>
      </c>
      <c r="HCH2" s="2">
        <v>0</v>
      </c>
      <c r="HCI2" s="2">
        <v>0</v>
      </c>
      <c r="HCJ2" s="2">
        <v>0</v>
      </c>
      <c r="HCK2" s="2">
        <v>0</v>
      </c>
      <c r="HCL2" s="2">
        <v>0</v>
      </c>
      <c r="HCM2" s="2">
        <v>0</v>
      </c>
      <c r="HCN2" s="2">
        <v>0</v>
      </c>
      <c r="HCO2" s="2">
        <v>0</v>
      </c>
      <c r="HCP2" s="2">
        <v>0</v>
      </c>
      <c r="HCQ2" s="2">
        <v>3.3876660000000001E-3</v>
      </c>
      <c r="HCR2" s="2">
        <v>2.2141020000000001E-2</v>
      </c>
      <c r="HCS2" s="2">
        <v>0.1737168</v>
      </c>
      <c r="HCT2" s="2">
        <v>0.1948483</v>
      </c>
      <c r="HCU2" s="2">
        <v>0.20733699999999999</v>
      </c>
      <c r="HCV2" s="2">
        <v>0.2136546</v>
      </c>
      <c r="HCW2" s="2">
        <v>0.2250374</v>
      </c>
      <c r="HCX2" s="2">
        <v>0.2043538</v>
      </c>
      <c r="HCY2" s="2">
        <v>0.21848110000000001</v>
      </c>
      <c r="HCZ2" s="2">
        <v>0.2115649</v>
      </c>
      <c r="HDA2" s="2">
        <v>0.1804289</v>
      </c>
      <c r="HDB2" s="2">
        <v>0.2065294</v>
      </c>
      <c r="HDC2" s="2">
        <v>0.1902151</v>
      </c>
      <c r="HDD2" s="2">
        <v>1.9905780000000001E-2</v>
      </c>
      <c r="HDE2" s="2">
        <v>0</v>
      </c>
      <c r="HDF2" s="2">
        <v>0</v>
      </c>
      <c r="HDG2" s="2">
        <v>0</v>
      </c>
      <c r="HDH2" s="2">
        <v>0</v>
      </c>
      <c r="HDI2" s="2">
        <v>0</v>
      </c>
      <c r="HDJ2" s="2">
        <v>0</v>
      </c>
      <c r="HDK2" s="2">
        <v>0</v>
      </c>
      <c r="HDL2" s="2">
        <v>0</v>
      </c>
      <c r="HDM2" s="2">
        <v>0</v>
      </c>
      <c r="HDN2" s="2">
        <v>0</v>
      </c>
      <c r="HDO2" s="2">
        <v>3.3878670000000001E-3</v>
      </c>
      <c r="HDP2" s="2">
        <v>1.038505E-2</v>
      </c>
      <c r="HDQ2" s="2">
        <v>0.1726154</v>
      </c>
      <c r="HDR2" s="2">
        <v>0.19347919999999999</v>
      </c>
      <c r="HDS2" s="2">
        <v>0.20703630000000001</v>
      </c>
      <c r="HDT2" s="2">
        <v>0.2179961</v>
      </c>
      <c r="HDU2" s="2">
        <v>0.20770859999999999</v>
      </c>
      <c r="HDV2" s="2">
        <v>0.22310959999999999</v>
      </c>
      <c r="HDW2" s="2">
        <v>0.22444800000000001</v>
      </c>
      <c r="HDX2" s="2">
        <v>0.2053006</v>
      </c>
      <c r="HDY2" s="2">
        <v>0.1991945</v>
      </c>
      <c r="HDZ2" s="2">
        <v>0.2074192</v>
      </c>
      <c r="HEA2" s="2">
        <v>0.1838699</v>
      </c>
      <c r="HEB2" s="2">
        <v>0.11264109999999999</v>
      </c>
      <c r="HEC2" s="2">
        <v>3.3888859999999998E-3</v>
      </c>
      <c r="HED2" s="2">
        <v>0</v>
      </c>
      <c r="HEE2" s="2">
        <v>0</v>
      </c>
      <c r="HEF2" s="2">
        <v>0</v>
      </c>
      <c r="HEG2" s="2">
        <v>0</v>
      </c>
      <c r="HEH2" s="2">
        <v>0</v>
      </c>
      <c r="HEI2" s="2">
        <v>0</v>
      </c>
      <c r="HEJ2" s="2">
        <v>0</v>
      </c>
      <c r="HEK2" s="2">
        <v>0</v>
      </c>
      <c r="HEL2" s="2">
        <v>0</v>
      </c>
      <c r="HEM2" s="2">
        <v>3.387995E-3</v>
      </c>
      <c r="HEN2" s="2">
        <v>1.7233399999999999E-2</v>
      </c>
      <c r="HEO2" s="2">
        <v>0.1735681</v>
      </c>
      <c r="HEP2" s="2">
        <v>0.19055040000000001</v>
      </c>
      <c r="HEQ2" s="2">
        <v>0.19635169999999999</v>
      </c>
      <c r="HER2" s="2">
        <v>0.2177482</v>
      </c>
      <c r="HES2" s="2">
        <v>0.2203736</v>
      </c>
      <c r="HET2" s="2">
        <v>0.218246</v>
      </c>
      <c r="HEU2" s="2">
        <v>0.2209807</v>
      </c>
      <c r="HEV2" s="2">
        <v>0.19187409999999999</v>
      </c>
      <c r="HEW2" s="2">
        <v>0.17645359999999999</v>
      </c>
      <c r="HEX2" s="2">
        <v>0.19596769999999999</v>
      </c>
      <c r="HEY2" s="2">
        <v>0.16542799999999999</v>
      </c>
      <c r="HEZ2" s="2">
        <v>8.8523240000000003E-2</v>
      </c>
      <c r="HFA2" s="2">
        <v>3.9197759999999998E-3</v>
      </c>
      <c r="HFB2" s="2">
        <v>0</v>
      </c>
      <c r="HFC2" s="2">
        <v>0</v>
      </c>
      <c r="HFD2" s="2">
        <v>0</v>
      </c>
      <c r="HFE2" s="2">
        <v>0</v>
      </c>
      <c r="HFF2" s="2">
        <v>0</v>
      </c>
      <c r="HFG2" s="2">
        <v>0</v>
      </c>
      <c r="HFH2" s="2">
        <v>0</v>
      </c>
      <c r="HFI2" s="2">
        <v>0</v>
      </c>
      <c r="HFJ2" s="2">
        <v>0</v>
      </c>
      <c r="HFK2" s="2">
        <v>3.388093E-3</v>
      </c>
      <c r="HFL2" s="2">
        <v>2.2450339999999999E-2</v>
      </c>
      <c r="HFM2" s="2">
        <v>0.17432819999999999</v>
      </c>
      <c r="HFN2" s="2">
        <v>0.19515080000000001</v>
      </c>
      <c r="HFO2" s="2">
        <v>0.21044180000000001</v>
      </c>
      <c r="HFP2" s="2">
        <v>0.21216119999999999</v>
      </c>
      <c r="HFQ2" s="2">
        <v>0.21134839999999999</v>
      </c>
      <c r="HFR2" s="2">
        <v>0.22764719999999999</v>
      </c>
      <c r="HFS2" s="2">
        <v>0.23065369999999999</v>
      </c>
      <c r="HFT2" s="2">
        <v>0.2244419</v>
      </c>
      <c r="HFU2" s="2">
        <v>0.2220279</v>
      </c>
      <c r="HFV2" s="2">
        <v>0.2098672</v>
      </c>
      <c r="HFW2" s="2">
        <v>0.1878658</v>
      </c>
      <c r="HFX2" s="2">
        <v>8.7043339999999997E-2</v>
      </c>
      <c r="HFY2" s="2">
        <v>3.3890190000000001E-3</v>
      </c>
      <c r="HFZ2" s="2">
        <v>0</v>
      </c>
      <c r="HGA2" s="2">
        <v>0</v>
      </c>
      <c r="HGB2" s="2">
        <v>0</v>
      </c>
      <c r="HGC2" s="2">
        <v>0</v>
      </c>
      <c r="HGD2" s="2">
        <v>0</v>
      </c>
      <c r="HGE2" s="2">
        <v>0</v>
      </c>
      <c r="HGF2" s="2">
        <v>0</v>
      </c>
      <c r="HGG2" s="2">
        <v>0</v>
      </c>
      <c r="HGH2" s="2">
        <v>0</v>
      </c>
      <c r="HGI2" s="2">
        <v>3.388215E-3</v>
      </c>
      <c r="HGJ2" s="2">
        <v>2.2535929999999999E-2</v>
      </c>
      <c r="HGK2" s="2">
        <v>0.172212</v>
      </c>
      <c r="HGL2" s="2">
        <v>0.19162650000000001</v>
      </c>
      <c r="HGM2" s="2">
        <v>0.20276060000000001</v>
      </c>
      <c r="HGN2" s="2">
        <v>0.20594109999999999</v>
      </c>
      <c r="HGO2" s="2">
        <v>0.21849769999999999</v>
      </c>
      <c r="HGP2" s="2">
        <v>0.23122010000000001</v>
      </c>
      <c r="HGQ2" s="2">
        <v>0.22003519999999999</v>
      </c>
      <c r="HGR2" s="2">
        <v>0.17388010000000001</v>
      </c>
      <c r="HGS2" s="2">
        <v>0.1796393</v>
      </c>
      <c r="HGT2" s="2">
        <v>0.18248229999999999</v>
      </c>
      <c r="HGU2" s="2">
        <v>0.12959029999999999</v>
      </c>
      <c r="HGV2" s="2">
        <v>8.0811640000000004E-2</v>
      </c>
      <c r="HGW2" s="2">
        <v>0</v>
      </c>
      <c r="HGX2" s="2">
        <v>0</v>
      </c>
      <c r="HGY2" s="2">
        <v>0</v>
      </c>
      <c r="HGZ2" s="2">
        <v>0</v>
      </c>
      <c r="HHA2" s="2">
        <v>0</v>
      </c>
      <c r="HHB2" s="2">
        <v>0</v>
      </c>
      <c r="HHC2" s="2">
        <v>0</v>
      </c>
      <c r="HHD2" s="2">
        <v>0</v>
      </c>
      <c r="HHE2" s="2">
        <v>0</v>
      </c>
      <c r="HHF2" s="2">
        <v>0</v>
      </c>
      <c r="HHG2" s="2">
        <v>3.3884620000000001E-3</v>
      </c>
      <c r="HHH2" s="2">
        <v>7.7955159999999997E-3</v>
      </c>
      <c r="HHI2" s="2">
        <v>4.5134920000000002E-2</v>
      </c>
      <c r="HHJ2" s="2">
        <v>0.1737562</v>
      </c>
      <c r="HHK2" s="2">
        <v>0.18578149999999999</v>
      </c>
      <c r="HHL2" s="2">
        <v>0.21675800000000001</v>
      </c>
      <c r="HHM2" s="2">
        <v>0.22364899999999999</v>
      </c>
      <c r="HHN2" s="2">
        <v>0.2305227</v>
      </c>
      <c r="HHO2" s="2">
        <v>0.23333619999999999</v>
      </c>
      <c r="HHP2" s="2">
        <v>0.22883220000000001</v>
      </c>
      <c r="HHQ2" s="2">
        <v>0.22631419999999999</v>
      </c>
      <c r="HHR2" s="2">
        <v>0.21665180000000001</v>
      </c>
      <c r="HHS2" s="2">
        <v>0.19451399999999999</v>
      </c>
      <c r="HHT2" s="2">
        <v>9.7238149999999995E-2</v>
      </c>
      <c r="HHU2" s="2">
        <v>3.3892480000000001E-3</v>
      </c>
      <c r="HHV2" s="2">
        <v>0</v>
      </c>
      <c r="HHW2" s="2">
        <v>0</v>
      </c>
      <c r="HHX2" s="2">
        <v>0</v>
      </c>
      <c r="HHY2" s="2">
        <v>0</v>
      </c>
      <c r="HHZ2" s="2">
        <v>0</v>
      </c>
      <c r="HIA2" s="2">
        <v>0</v>
      </c>
      <c r="HIB2" s="2">
        <v>0</v>
      </c>
      <c r="HIC2" s="2">
        <v>0</v>
      </c>
      <c r="HID2" s="2">
        <v>0</v>
      </c>
      <c r="HIE2" s="2">
        <v>3.3885819999999998E-3</v>
      </c>
      <c r="HIF2" s="2">
        <v>2.3958710000000001E-2</v>
      </c>
      <c r="HIG2" s="2">
        <v>0.1746346</v>
      </c>
      <c r="HIH2" s="2">
        <v>0.19185179999999999</v>
      </c>
      <c r="HII2" s="2">
        <v>0.2106421</v>
      </c>
      <c r="HIJ2" s="2">
        <v>0.20551249999999999</v>
      </c>
      <c r="HIK2" s="2">
        <v>0.2211361</v>
      </c>
      <c r="HIL2" s="2">
        <v>0.23328019999999999</v>
      </c>
      <c r="HIM2" s="2">
        <v>0.21497340000000001</v>
      </c>
      <c r="HIN2" s="2">
        <v>0.2236283</v>
      </c>
      <c r="HIO2" s="2">
        <v>0.21062729999999999</v>
      </c>
      <c r="HIP2" s="2">
        <v>0.2008115</v>
      </c>
      <c r="HIQ2" s="2">
        <v>0.1923047</v>
      </c>
      <c r="HIR2" s="2">
        <v>8.6682380000000003E-2</v>
      </c>
      <c r="HIS2" s="2">
        <v>0</v>
      </c>
      <c r="HIT2" s="2">
        <v>0</v>
      </c>
      <c r="HIU2" s="2">
        <v>0</v>
      </c>
      <c r="HIV2" s="2">
        <v>0</v>
      </c>
      <c r="HIW2" s="2">
        <v>0</v>
      </c>
      <c r="HIX2" s="2">
        <v>0</v>
      </c>
      <c r="HIY2" s="2">
        <v>0</v>
      </c>
      <c r="HIZ2" s="2">
        <v>0</v>
      </c>
      <c r="HJA2" s="2">
        <v>0</v>
      </c>
      <c r="HJB2" s="2">
        <v>0</v>
      </c>
      <c r="HJC2" s="2">
        <v>3.3886739999999999E-3</v>
      </c>
      <c r="HJD2" s="2">
        <v>1.5751979999999999E-2</v>
      </c>
      <c r="HJE2" s="2">
        <v>0.15709380000000001</v>
      </c>
      <c r="HJF2" s="2">
        <v>0.1851978</v>
      </c>
      <c r="HJG2" s="2">
        <v>0.2000508</v>
      </c>
      <c r="HJH2" s="2">
        <v>0.217256</v>
      </c>
      <c r="HJI2" s="2">
        <v>0.22157060000000001</v>
      </c>
      <c r="HJJ2" s="2">
        <v>0.22037780000000001</v>
      </c>
      <c r="HJK2" s="2">
        <v>0.23628160000000001</v>
      </c>
      <c r="HJL2" s="2">
        <v>0.22393260000000001</v>
      </c>
      <c r="HJM2" s="2">
        <v>0.2012148</v>
      </c>
      <c r="HJN2" s="2">
        <v>0.2124259</v>
      </c>
      <c r="HJO2" s="2">
        <v>0.191861</v>
      </c>
      <c r="HJP2" s="2">
        <v>1.373569E-2</v>
      </c>
      <c r="HJQ2" s="2">
        <v>0</v>
      </c>
      <c r="HJR2" s="2">
        <v>0</v>
      </c>
      <c r="HJS2" s="2">
        <v>0</v>
      </c>
      <c r="HJT2" s="2">
        <v>0</v>
      </c>
      <c r="HJU2" s="2">
        <v>0</v>
      </c>
      <c r="HJV2" s="2">
        <v>0</v>
      </c>
      <c r="HJW2" s="2">
        <v>0</v>
      </c>
      <c r="HJX2" s="2">
        <v>0</v>
      </c>
      <c r="HJY2" s="2">
        <v>0</v>
      </c>
      <c r="HJZ2" s="2">
        <v>0</v>
      </c>
      <c r="HKA2" s="2">
        <v>3.3888400000000002E-3</v>
      </c>
      <c r="HKB2" s="2">
        <v>2.1973659999999999E-2</v>
      </c>
      <c r="HKC2" s="2">
        <v>0.15586720000000001</v>
      </c>
      <c r="HKD2" s="2">
        <v>0.19395290000000001</v>
      </c>
      <c r="HKE2" s="2">
        <v>0.21166509999999999</v>
      </c>
      <c r="HKF2" s="2">
        <v>0.2173649</v>
      </c>
      <c r="HKG2" s="2">
        <v>0.2201303</v>
      </c>
      <c r="HKH2" s="2">
        <v>0.1959822</v>
      </c>
      <c r="HKI2" s="2">
        <v>0.22141130000000001</v>
      </c>
      <c r="HKJ2" s="2">
        <v>0.18600369999999999</v>
      </c>
      <c r="HKK2" s="2">
        <v>8.8431430000000005E-2</v>
      </c>
      <c r="HKL2" s="2">
        <v>0.1998848</v>
      </c>
      <c r="HKM2" s="2">
        <v>0.1773209</v>
      </c>
      <c r="HKN2" s="2">
        <v>4.1045079999999998E-2</v>
      </c>
      <c r="HKO2" s="2">
        <v>0</v>
      </c>
      <c r="HKP2" s="2">
        <v>0</v>
      </c>
      <c r="HKQ2" s="2">
        <v>0</v>
      </c>
      <c r="HKR2" s="2">
        <v>0</v>
      </c>
      <c r="HKS2" s="2">
        <v>0</v>
      </c>
      <c r="HKT2" s="2">
        <v>0</v>
      </c>
      <c r="HKU2" s="2">
        <v>0</v>
      </c>
      <c r="HKV2" s="2">
        <v>0</v>
      </c>
      <c r="HKW2" s="2">
        <v>0</v>
      </c>
      <c r="HKX2" s="2">
        <v>0</v>
      </c>
      <c r="HKY2" s="2">
        <v>3.9194659999999999E-3</v>
      </c>
      <c r="HKZ2" s="2">
        <v>2.288724E-2</v>
      </c>
      <c r="HLA2" s="2">
        <v>0.16612740000000001</v>
      </c>
      <c r="HLB2" s="2">
        <v>2.4479299999999999E-2</v>
      </c>
      <c r="HLC2" s="2">
        <v>0.202518</v>
      </c>
      <c r="HLD2" s="2">
        <v>0.21216940000000001</v>
      </c>
      <c r="HLE2" s="2">
        <v>0.22162799999999999</v>
      </c>
      <c r="HLF2" s="2">
        <v>0.21198030000000001</v>
      </c>
      <c r="HLG2" s="2">
        <v>0.1931736</v>
      </c>
      <c r="HLH2" s="2">
        <v>0.19274920000000001</v>
      </c>
      <c r="HLI2" s="2">
        <v>0.2057041</v>
      </c>
      <c r="HLJ2" s="2">
        <v>0.1983174</v>
      </c>
      <c r="HLK2" s="2">
        <v>0.1935241</v>
      </c>
      <c r="HLL2" s="2">
        <v>1.0401769999999999E-2</v>
      </c>
      <c r="HLM2" s="2">
        <v>0</v>
      </c>
      <c r="HLN2" s="2">
        <v>0</v>
      </c>
      <c r="HLO2" s="2">
        <v>0</v>
      </c>
      <c r="HLP2" s="2">
        <v>0</v>
      </c>
      <c r="HLQ2" s="2">
        <v>0</v>
      </c>
      <c r="HLR2" s="2">
        <v>0</v>
      </c>
      <c r="HLS2" s="2">
        <v>0</v>
      </c>
      <c r="HLT2" s="2">
        <v>0</v>
      </c>
      <c r="HLU2" s="2">
        <v>0</v>
      </c>
      <c r="HLV2" s="2">
        <v>0</v>
      </c>
      <c r="HLW2" s="2">
        <v>3.9201779999999999E-3</v>
      </c>
      <c r="HLX2" s="2">
        <v>5.2441659999999998E-3</v>
      </c>
      <c r="HLY2" s="2">
        <v>1.6997470000000001E-2</v>
      </c>
      <c r="HLZ2" s="2">
        <v>0.15848190000000001</v>
      </c>
      <c r="HMA2" s="2">
        <v>0.2059928</v>
      </c>
      <c r="HMB2" s="2">
        <v>0.19005420000000001</v>
      </c>
      <c r="HMC2" s="2">
        <v>0.22368189999999999</v>
      </c>
      <c r="HMD2" s="2">
        <v>0.2324995</v>
      </c>
      <c r="HME2" s="2">
        <v>0.21353839999999999</v>
      </c>
      <c r="HMF2" s="2">
        <v>0.20474680000000001</v>
      </c>
      <c r="HMG2" s="2">
        <v>0.19783480000000001</v>
      </c>
      <c r="HMH2" s="2">
        <v>0.19192970000000001</v>
      </c>
      <c r="HMI2" s="2">
        <v>7.6272140000000002E-2</v>
      </c>
      <c r="HMJ2" s="2">
        <v>4.1806379999999997E-2</v>
      </c>
      <c r="HMK2" s="2">
        <v>0</v>
      </c>
      <c r="HML2" s="2">
        <v>0</v>
      </c>
      <c r="HMM2" s="2">
        <v>0</v>
      </c>
      <c r="HMN2" s="2">
        <v>0</v>
      </c>
      <c r="HMO2" s="2">
        <v>0</v>
      </c>
      <c r="HMP2" s="2">
        <v>0</v>
      </c>
      <c r="HMQ2" s="2">
        <v>0</v>
      </c>
      <c r="HMR2" s="2">
        <v>0</v>
      </c>
      <c r="HMS2" s="2">
        <v>0</v>
      </c>
      <c r="HMT2" s="2">
        <v>0</v>
      </c>
      <c r="HMU2" s="2">
        <v>3.9206420000000002E-3</v>
      </c>
      <c r="HMV2" s="2">
        <v>4.0528090000000001E-3</v>
      </c>
      <c r="HMW2" s="2">
        <v>2.786247E-2</v>
      </c>
      <c r="HMX2" s="2">
        <v>0.151561</v>
      </c>
      <c r="HMY2" s="2">
        <v>0.14231379999999999</v>
      </c>
      <c r="HMZ2" s="2">
        <v>0.16914380000000001</v>
      </c>
      <c r="HNA2" s="2">
        <v>3.3861660000000002E-2</v>
      </c>
      <c r="HNB2" s="2">
        <v>9.3846009999999994E-3</v>
      </c>
      <c r="HNC2" s="2">
        <v>1.5356760000000001E-2</v>
      </c>
      <c r="HND2" s="2">
        <v>0.19114680000000001</v>
      </c>
      <c r="HNE2" s="2">
        <v>0.14649190000000001</v>
      </c>
      <c r="HNF2" s="2">
        <v>2.4497720000000001E-2</v>
      </c>
      <c r="HNG2" s="2">
        <v>6.5446159999999996E-3</v>
      </c>
      <c r="HNH2" s="2">
        <v>4.0642609999999996E-3</v>
      </c>
      <c r="HNI2" s="2">
        <v>3.3899109999999998E-3</v>
      </c>
      <c r="HNJ2" s="2">
        <v>0</v>
      </c>
      <c r="HNK2" s="2">
        <v>0</v>
      </c>
      <c r="HNL2" s="2">
        <v>0</v>
      </c>
      <c r="HNM2" s="2">
        <v>0</v>
      </c>
      <c r="HNN2" s="2">
        <v>0</v>
      </c>
      <c r="HNO2" s="2">
        <v>0</v>
      </c>
      <c r="HNP2" s="2">
        <v>0</v>
      </c>
      <c r="HNQ2" s="2">
        <v>0</v>
      </c>
      <c r="HNR2" s="2">
        <v>0</v>
      </c>
      <c r="HNS2" s="2">
        <v>3.3894649999999999E-3</v>
      </c>
      <c r="HNT2" s="2">
        <v>5.2335000000000003E-3</v>
      </c>
      <c r="HNU2" s="2">
        <v>3.1520050000000001E-2</v>
      </c>
      <c r="HNV2" s="2">
        <v>7.6433760000000003E-2</v>
      </c>
      <c r="HNW2" s="2">
        <v>0.1580347</v>
      </c>
      <c r="HNX2" s="2">
        <v>5.8961350000000003E-2</v>
      </c>
      <c r="HNY2" s="2">
        <v>9.2228920000000006E-2</v>
      </c>
      <c r="HNZ2" s="2">
        <v>0.12882370000000001</v>
      </c>
      <c r="HOA2" s="2">
        <v>0.17198930000000001</v>
      </c>
      <c r="HOB2" s="2">
        <v>0.17638470000000001</v>
      </c>
      <c r="HOC2" s="2">
        <v>0.1501692</v>
      </c>
      <c r="HOD2" s="2">
        <v>0.17724680000000001</v>
      </c>
      <c r="HOE2" s="2">
        <v>5.9855060000000002E-2</v>
      </c>
      <c r="HOF2" s="2">
        <v>4.5093310000000001E-3</v>
      </c>
      <c r="HOG2" s="2">
        <v>0</v>
      </c>
      <c r="HOH2" s="2">
        <v>0</v>
      </c>
      <c r="HOI2" s="2">
        <v>0</v>
      </c>
      <c r="HOJ2" s="2">
        <v>0</v>
      </c>
      <c r="HOK2" s="2">
        <v>0</v>
      </c>
      <c r="HOL2" s="2">
        <v>0</v>
      </c>
      <c r="HOM2" s="2">
        <v>0</v>
      </c>
      <c r="HON2" s="2">
        <v>0</v>
      </c>
      <c r="HOO2" s="2">
        <v>0</v>
      </c>
      <c r="HOP2" s="2">
        <v>0</v>
      </c>
      <c r="HOQ2" s="2">
        <v>0</v>
      </c>
      <c r="HOR2" s="2">
        <v>7.0061630000000001E-3</v>
      </c>
      <c r="HOS2" s="2">
        <v>0.1175297</v>
      </c>
      <c r="HOT2" s="2">
        <v>0.17531459999999999</v>
      </c>
      <c r="HOU2" s="2">
        <v>0.18002969999999999</v>
      </c>
      <c r="HOV2" s="2">
        <v>0.1965462</v>
      </c>
      <c r="HOW2" s="2">
        <v>0.19402649999999999</v>
      </c>
      <c r="HOX2" s="2">
        <v>0.17531630000000001</v>
      </c>
      <c r="HOY2" s="2">
        <v>0.1893687</v>
      </c>
      <c r="HOZ2" s="2">
        <v>0.1988336</v>
      </c>
      <c r="HPA2" s="2">
        <v>0.19275139999999999</v>
      </c>
      <c r="HPB2" s="2">
        <v>0.16867489999999999</v>
      </c>
      <c r="HPC2" s="2">
        <v>6.964795E-2</v>
      </c>
      <c r="HPD2" s="2">
        <v>6.09437E-3</v>
      </c>
      <c r="HPE2" s="2">
        <v>0</v>
      </c>
      <c r="HPF2" s="2">
        <v>0</v>
      </c>
      <c r="HPG2" s="2">
        <v>0</v>
      </c>
      <c r="HPH2" s="2">
        <v>0</v>
      </c>
      <c r="HPI2" s="2">
        <v>0</v>
      </c>
      <c r="HPJ2" s="2">
        <v>0</v>
      </c>
      <c r="HPK2" s="2">
        <v>0</v>
      </c>
      <c r="HPL2" s="2">
        <v>0</v>
      </c>
      <c r="HPM2" s="2">
        <v>0</v>
      </c>
      <c r="HPN2" s="2">
        <v>0</v>
      </c>
      <c r="HPO2" s="2">
        <v>0</v>
      </c>
      <c r="HPP2" s="2">
        <v>9.5916100000000004E-3</v>
      </c>
      <c r="HPQ2" s="2">
        <v>1.6957969999999999E-2</v>
      </c>
      <c r="HPR2" s="2">
        <v>7.2129260000000001E-2</v>
      </c>
      <c r="HPS2" s="2">
        <v>0.1378336</v>
      </c>
      <c r="HPT2" s="2">
        <v>0.1485071</v>
      </c>
      <c r="HPU2" s="2">
        <v>0.18138699999999999</v>
      </c>
      <c r="HPV2" s="2">
        <v>0.1928243</v>
      </c>
      <c r="HPW2" s="2">
        <v>0.1851728</v>
      </c>
      <c r="HPX2" s="2">
        <v>0.1214858</v>
      </c>
      <c r="HPY2" s="2">
        <v>5.6857909999999998E-2</v>
      </c>
      <c r="HPZ2" s="2">
        <v>1.6560350000000001E-2</v>
      </c>
      <c r="HQA2" s="2">
        <v>7.6504149999999998E-3</v>
      </c>
      <c r="HQB2" s="2">
        <v>3.4433620000000002E-3</v>
      </c>
      <c r="HQC2" s="2">
        <v>0</v>
      </c>
      <c r="HQD2" s="2">
        <v>0</v>
      </c>
      <c r="HQE2" s="2">
        <v>0</v>
      </c>
      <c r="HQF2" s="2">
        <v>0</v>
      </c>
      <c r="HQG2" s="2">
        <v>0</v>
      </c>
      <c r="HQH2" s="2">
        <v>0</v>
      </c>
      <c r="HQI2" s="2">
        <v>0</v>
      </c>
      <c r="HQJ2" s="2">
        <v>0</v>
      </c>
      <c r="HQK2" s="2">
        <v>0</v>
      </c>
      <c r="HQL2" s="2">
        <v>0</v>
      </c>
      <c r="HQM2" s="2">
        <v>0</v>
      </c>
      <c r="HQN2" s="2">
        <v>6.044621E-3</v>
      </c>
      <c r="HQO2" s="2">
        <v>4.4791909999999997E-2</v>
      </c>
      <c r="HQP2" s="2">
        <v>0.16553409999999999</v>
      </c>
      <c r="HQQ2" s="2">
        <v>0.1764096</v>
      </c>
      <c r="HQR2" s="2">
        <v>0.18571699999999999</v>
      </c>
      <c r="HQS2" s="2">
        <v>0.1810524</v>
      </c>
      <c r="HQT2" s="2">
        <v>0.186805</v>
      </c>
      <c r="HQU2" s="2">
        <v>0.19616259999999999</v>
      </c>
      <c r="HQV2" s="2">
        <v>0.21716489999999999</v>
      </c>
      <c r="HQW2" s="2">
        <v>0.22209429999999999</v>
      </c>
      <c r="HQX2" s="2">
        <v>0.19395180000000001</v>
      </c>
      <c r="HQY2" s="2">
        <v>0.14836820000000001</v>
      </c>
      <c r="HQZ2" s="2">
        <v>6.0633040000000003E-3</v>
      </c>
      <c r="HRA2" s="2">
        <v>0</v>
      </c>
      <c r="HRB2" s="2">
        <v>0</v>
      </c>
      <c r="HRC2" s="2">
        <v>0</v>
      </c>
      <c r="HRD2" s="2">
        <v>0</v>
      </c>
      <c r="HRE2" s="2">
        <v>0</v>
      </c>
      <c r="HRF2" s="2">
        <v>0</v>
      </c>
      <c r="HRG2" s="2">
        <v>0</v>
      </c>
      <c r="HRH2" s="2">
        <v>0</v>
      </c>
      <c r="HRI2" s="2">
        <v>0</v>
      </c>
      <c r="HRJ2" s="2">
        <v>0</v>
      </c>
      <c r="HRK2" s="2">
        <v>0</v>
      </c>
      <c r="HRL2" s="2">
        <v>1.2184230000000001E-2</v>
      </c>
      <c r="HRM2" s="2">
        <v>0.1650903</v>
      </c>
      <c r="HRN2" s="2">
        <v>0.20080400000000001</v>
      </c>
      <c r="HRO2" s="2">
        <v>0.21243319999999999</v>
      </c>
      <c r="HRP2" s="2">
        <v>0.20682800000000001</v>
      </c>
      <c r="HRQ2" s="2">
        <v>0.2227362</v>
      </c>
      <c r="HRR2" s="2">
        <v>0.2295084</v>
      </c>
      <c r="HRS2" s="2">
        <v>0.23846300000000001</v>
      </c>
      <c r="HRT2" s="2">
        <v>0.2370553</v>
      </c>
      <c r="HRU2" s="2">
        <v>0.22110679999999999</v>
      </c>
      <c r="HRV2" s="2">
        <v>0.1916873</v>
      </c>
      <c r="HRW2" s="2">
        <v>0.16865450000000001</v>
      </c>
      <c r="HRX2" s="2">
        <v>4.7177799999999999E-2</v>
      </c>
      <c r="HRY2" s="2">
        <v>0</v>
      </c>
      <c r="HRZ2" s="2">
        <v>0</v>
      </c>
      <c r="HSA2" s="2">
        <v>0</v>
      </c>
      <c r="HSB2" s="2">
        <v>0</v>
      </c>
      <c r="HSC2" s="2">
        <v>0</v>
      </c>
      <c r="HSD2" s="2">
        <v>0</v>
      </c>
      <c r="HSE2" s="2">
        <v>0</v>
      </c>
      <c r="HSF2" s="2">
        <v>0</v>
      </c>
      <c r="HSG2" s="2">
        <v>0</v>
      </c>
      <c r="HSH2" s="2">
        <v>0</v>
      </c>
      <c r="HSI2" s="2">
        <v>0</v>
      </c>
      <c r="HSJ2" s="2">
        <v>1.791446E-2</v>
      </c>
      <c r="HSK2" s="2">
        <v>0.16641320000000001</v>
      </c>
      <c r="HSL2" s="2">
        <v>0.19449430000000001</v>
      </c>
      <c r="HSM2" s="2">
        <v>0.2125765</v>
      </c>
      <c r="HSN2" s="2">
        <v>0.22107789999999999</v>
      </c>
      <c r="HSO2" s="2">
        <v>0.2235116</v>
      </c>
      <c r="HSP2" s="2">
        <v>0.23392669999999999</v>
      </c>
      <c r="HSQ2" s="2">
        <v>0.2379223</v>
      </c>
      <c r="HSR2" s="2">
        <v>0.23247309999999999</v>
      </c>
      <c r="HSS2" s="2">
        <v>0.2330112</v>
      </c>
      <c r="HST2" s="2">
        <v>0.21352370000000001</v>
      </c>
      <c r="HSU2" s="2">
        <v>0.1743236</v>
      </c>
      <c r="HSV2" s="2">
        <v>1.9434509999999999E-2</v>
      </c>
      <c r="HSW2" s="2">
        <v>0</v>
      </c>
      <c r="HSX2" s="2">
        <v>0</v>
      </c>
      <c r="HSY2" s="2">
        <v>0</v>
      </c>
      <c r="HSZ2" s="2">
        <v>0</v>
      </c>
      <c r="HTA2" s="2">
        <v>0</v>
      </c>
      <c r="HTB2" s="2">
        <v>0</v>
      </c>
      <c r="HTC2" s="2">
        <v>0</v>
      </c>
      <c r="HTD2" s="2">
        <v>0</v>
      </c>
      <c r="HTE2" s="2">
        <v>0</v>
      </c>
      <c r="HTF2" s="2">
        <v>0</v>
      </c>
      <c r="HTG2" s="2">
        <v>0</v>
      </c>
      <c r="HTH2" s="2">
        <v>1.275535E-2</v>
      </c>
      <c r="HTI2" s="2">
        <v>0.1729135</v>
      </c>
      <c r="HTJ2" s="2">
        <v>0.1944516</v>
      </c>
      <c r="HTK2" s="2">
        <v>0.21067459999999999</v>
      </c>
      <c r="HTL2" s="2">
        <v>0.21856059999999999</v>
      </c>
      <c r="HTM2" s="2">
        <v>0.22843279999999999</v>
      </c>
      <c r="HTN2" s="2">
        <v>0.2304447</v>
      </c>
      <c r="HTO2" s="2">
        <v>0.24055309999999999</v>
      </c>
      <c r="HTP2" s="2">
        <v>0.218388</v>
      </c>
      <c r="HTQ2" s="2">
        <v>0.19006410000000001</v>
      </c>
      <c r="HTR2" s="2">
        <v>0.1486758</v>
      </c>
      <c r="HTS2" s="2">
        <v>6.9201299999999993E-2</v>
      </c>
      <c r="HTT2" s="2">
        <v>6.9504010000000001E-3</v>
      </c>
      <c r="HTU2" s="2">
        <v>0</v>
      </c>
      <c r="HTV2" s="2">
        <v>0</v>
      </c>
      <c r="HTW2" s="2">
        <v>0</v>
      </c>
      <c r="HTX2" s="2">
        <v>0</v>
      </c>
      <c r="HTY2" s="2">
        <v>0</v>
      </c>
      <c r="HTZ2" s="2">
        <v>0</v>
      </c>
      <c r="HUA2" s="2">
        <v>0</v>
      </c>
      <c r="HUB2" s="2">
        <v>0</v>
      </c>
      <c r="HUC2" s="2">
        <v>0</v>
      </c>
      <c r="HUD2" s="2">
        <v>0</v>
      </c>
      <c r="HUE2" s="2">
        <v>0</v>
      </c>
      <c r="HUF2" s="2">
        <v>3.4344100000000002E-3</v>
      </c>
      <c r="HUG2" s="2">
        <v>1.532828E-2</v>
      </c>
      <c r="HUH2" s="2">
        <v>0.179448</v>
      </c>
      <c r="HUI2" s="2">
        <v>0.19108310000000001</v>
      </c>
      <c r="HUJ2" s="2">
        <v>0.2015855</v>
      </c>
      <c r="HUK2" s="2">
        <v>0.22986219999999999</v>
      </c>
      <c r="HUL2" s="2">
        <v>0.23442589999999999</v>
      </c>
      <c r="HUM2" s="2">
        <v>0.22721710000000001</v>
      </c>
      <c r="HUN2" s="2">
        <v>0.2295055</v>
      </c>
      <c r="HUO2" s="2">
        <v>0.22803950000000001</v>
      </c>
      <c r="HUP2" s="2">
        <v>0.22521949999999999</v>
      </c>
      <c r="HUQ2" s="2">
        <v>0.19157399999999999</v>
      </c>
      <c r="HUR2" s="2">
        <v>3.06898E-2</v>
      </c>
      <c r="HUS2" s="2">
        <v>0</v>
      </c>
      <c r="HUT2" s="2">
        <v>0</v>
      </c>
      <c r="HUU2" s="2">
        <v>0</v>
      </c>
      <c r="HUV2" s="2">
        <v>0</v>
      </c>
      <c r="HUW2" s="2">
        <v>0</v>
      </c>
      <c r="HUX2" s="2">
        <v>0</v>
      </c>
      <c r="HUY2" s="2">
        <v>0</v>
      </c>
      <c r="HUZ2" s="2">
        <v>0</v>
      </c>
      <c r="HVA2" s="2">
        <v>0</v>
      </c>
      <c r="HVB2" s="2">
        <v>0</v>
      </c>
      <c r="HVC2" s="2">
        <v>0</v>
      </c>
      <c r="HVD2" s="2">
        <v>2.307099E-2</v>
      </c>
      <c r="HVE2" s="2">
        <v>0.1801181</v>
      </c>
      <c r="HVF2" s="2">
        <v>0.1912278</v>
      </c>
      <c r="HVG2" s="2">
        <v>0.2011385</v>
      </c>
      <c r="HVH2" s="2">
        <v>0.20586489999999999</v>
      </c>
      <c r="HVI2" s="2">
        <v>0.2292584</v>
      </c>
      <c r="HVJ2" s="2">
        <v>0.23193800000000001</v>
      </c>
      <c r="HVK2" s="2">
        <v>0.2377311</v>
      </c>
      <c r="HVL2" s="2">
        <v>0.22898769999999999</v>
      </c>
      <c r="HVM2" s="2">
        <v>0.2358025</v>
      </c>
      <c r="HVN2" s="2">
        <v>0.21349969999999999</v>
      </c>
      <c r="HVO2" s="2">
        <v>0.1890191</v>
      </c>
      <c r="HVP2" s="2">
        <v>1.8890190000000001E-2</v>
      </c>
      <c r="HVQ2" s="2">
        <v>0</v>
      </c>
      <c r="HVR2" s="2">
        <v>0</v>
      </c>
      <c r="HVS2" s="2">
        <v>0</v>
      </c>
      <c r="HVT2" s="2">
        <v>0</v>
      </c>
      <c r="HVU2" s="2">
        <v>0</v>
      </c>
      <c r="HVV2" s="2">
        <v>0</v>
      </c>
      <c r="HVW2" s="2">
        <v>0</v>
      </c>
      <c r="HVX2" s="2">
        <v>0</v>
      </c>
      <c r="HVY2" s="2">
        <v>0</v>
      </c>
      <c r="HVZ2" s="2">
        <v>0</v>
      </c>
      <c r="HWA2" s="2">
        <v>0</v>
      </c>
      <c r="HWB2" s="2">
        <v>7.2429529999999999E-3</v>
      </c>
      <c r="HWC2" s="2">
        <v>0.1101832</v>
      </c>
      <c r="HWD2" s="2">
        <v>0.18391489999999999</v>
      </c>
      <c r="HWE2" s="2">
        <v>0.19205320000000001</v>
      </c>
      <c r="HWF2" s="2">
        <v>0.19469259999999999</v>
      </c>
      <c r="HWG2" s="2">
        <v>0.23182759999999999</v>
      </c>
      <c r="HWH2" s="2">
        <v>0.23377500000000001</v>
      </c>
      <c r="HWI2" s="2">
        <v>0.23459350000000001</v>
      </c>
      <c r="HWJ2" s="2">
        <v>0.23574999999999999</v>
      </c>
      <c r="HWK2" s="2">
        <v>0.2288288</v>
      </c>
      <c r="HWL2" s="2">
        <v>0.1913656</v>
      </c>
      <c r="HWM2" s="2">
        <v>0.1153904</v>
      </c>
      <c r="HWN2" s="2">
        <v>1.074405E-2</v>
      </c>
      <c r="HWO2" s="2">
        <v>0</v>
      </c>
      <c r="HWP2" s="2">
        <v>0</v>
      </c>
      <c r="HWQ2" s="2">
        <v>0</v>
      </c>
      <c r="HWR2" s="2">
        <v>0</v>
      </c>
      <c r="HWS2" s="2">
        <v>0</v>
      </c>
      <c r="HWT2" s="2">
        <v>0</v>
      </c>
      <c r="HWU2" s="2">
        <v>0</v>
      </c>
      <c r="HWV2" s="2">
        <v>0</v>
      </c>
      <c r="HWW2" s="2">
        <v>0</v>
      </c>
      <c r="HWX2" s="2">
        <v>0</v>
      </c>
      <c r="HWY2" s="2">
        <v>0</v>
      </c>
      <c r="HWZ2" s="2">
        <v>1.0526300000000001E-2</v>
      </c>
      <c r="HXA2" s="2">
        <v>0.14054649999999999</v>
      </c>
      <c r="HXB2" s="2">
        <v>0.18694440000000001</v>
      </c>
      <c r="HXC2" s="2">
        <v>0.2027912</v>
      </c>
      <c r="HXD2" s="2">
        <v>0.20929429999999999</v>
      </c>
      <c r="HXE2" s="2">
        <v>0.2260762</v>
      </c>
      <c r="HXF2" s="2">
        <v>0.22882910000000001</v>
      </c>
      <c r="HXG2" s="2">
        <v>0.23795160000000001</v>
      </c>
      <c r="HXH2" s="2">
        <v>0.2391964</v>
      </c>
      <c r="HXI2" s="2">
        <v>0.23405960000000001</v>
      </c>
      <c r="HXJ2" s="2">
        <v>0.21626819999999999</v>
      </c>
      <c r="HXK2" s="2">
        <v>0.19049930000000001</v>
      </c>
      <c r="HXL2" s="2">
        <v>1.7140369999999999E-2</v>
      </c>
      <c r="HXM2" s="2">
        <v>0</v>
      </c>
      <c r="HXN2" s="2">
        <v>0</v>
      </c>
      <c r="HXO2" s="2">
        <v>0</v>
      </c>
      <c r="HXP2" s="2">
        <v>0</v>
      </c>
      <c r="HXQ2" s="2">
        <v>0</v>
      </c>
      <c r="HXR2" s="2">
        <v>0</v>
      </c>
      <c r="HXS2" s="2">
        <v>0</v>
      </c>
      <c r="HXT2" s="2">
        <v>0</v>
      </c>
      <c r="HXU2" s="2">
        <v>0</v>
      </c>
      <c r="HXV2" s="2">
        <v>0</v>
      </c>
      <c r="HXW2" s="2">
        <v>0</v>
      </c>
      <c r="HXX2" s="2">
        <v>1.050737E-2</v>
      </c>
      <c r="HXY2" s="2">
        <v>0.1680876</v>
      </c>
      <c r="HXZ2" s="2">
        <v>0.18708</v>
      </c>
      <c r="HYA2" s="2">
        <v>0.20229150000000001</v>
      </c>
      <c r="HYB2" s="2">
        <v>0.20863519999999999</v>
      </c>
      <c r="HYC2" s="2">
        <v>0.22605549999999999</v>
      </c>
      <c r="HYD2" s="2">
        <v>0.2392919</v>
      </c>
      <c r="HYE2" s="2">
        <v>0.23803550000000001</v>
      </c>
      <c r="HYF2" s="2">
        <v>0.23525689999999999</v>
      </c>
      <c r="HYG2" s="2">
        <v>0.23317599999999999</v>
      </c>
      <c r="HYH2" s="2">
        <v>0.2120098</v>
      </c>
      <c r="HYI2" s="2">
        <v>0.18301780000000001</v>
      </c>
      <c r="HYJ2" s="2">
        <v>1.186736E-2</v>
      </c>
      <c r="HYK2" s="2">
        <v>0</v>
      </c>
      <c r="HYL2" s="2">
        <v>0</v>
      </c>
      <c r="HYM2" s="2">
        <v>0</v>
      </c>
      <c r="HYN2" s="2">
        <v>0</v>
      </c>
      <c r="HYO2" s="2">
        <v>0</v>
      </c>
      <c r="HYP2" s="2">
        <v>0</v>
      </c>
      <c r="HYQ2" s="2">
        <v>0</v>
      </c>
      <c r="HYR2" s="2">
        <v>0</v>
      </c>
      <c r="HYS2" s="2">
        <v>0</v>
      </c>
      <c r="HYT2" s="2">
        <v>0</v>
      </c>
      <c r="HYU2" s="2">
        <v>0</v>
      </c>
      <c r="HYV2" s="2">
        <v>1.024575E-2</v>
      </c>
      <c r="HYW2" s="2">
        <v>0.17311860000000001</v>
      </c>
      <c r="HYX2" s="2">
        <v>0.196627</v>
      </c>
      <c r="HYY2" s="2">
        <v>0.20909639999999999</v>
      </c>
      <c r="HYZ2" s="2">
        <v>0.2194004</v>
      </c>
      <c r="HZA2" s="2">
        <v>0.2285682</v>
      </c>
      <c r="HZB2" s="2">
        <v>0.2334483</v>
      </c>
      <c r="HZC2" s="2">
        <v>0.23148469999999999</v>
      </c>
      <c r="HZD2" s="2">
        <v>0.19391320000000001</v>
      </c>
      <c r="HZE2" s="2">
        <v>0.18317140000000001</v>
      </c>
      <c r="HZF2" s="2">
        <v>0.1745456</v>
      </c>
      <c r="HZG2" s="2">
        <v>3.9581499999999999E-2</v>
      </c>
      <c r="HZH2" s="2">
        <v>4.4107460000000001E-3</v>
      </c>
      <c r="HZI2" s="2">
        <v>0</v>
      </c>
      <c r="HZJ2" s="2">
        <v>0</v>
      </c>
      <c r="HZK2" s="2">
        <v>0</v>
      </c>
      <c r="HZL2" s="2">
        <v>0</v>
      </c>
      <c r="HZM2" s="2">
        <v>0</v>
      </c>
      <c r="HZN2" s="2">
        <v>0</v>
      </c>
      <c r="HZO2" s="2">
        <v>0</v>
      </c>
      <c r="HZP2" s="2">
        <v>0</v>
      </c>
      <c r="HZQ2" s="2">
        <v>0</v>
      </c>
      <c r="HZR2" s="2">
        <v>0</v>
      </c>
      <c r="HZS2" s="2">
        <v>0</v>
      </c>
      <c r="HZT2" s="2">
        <v>1.146722E-2</v>
      </c>
      <c r="HZU2" s="2">
        <v>0.168216</v>
      </c>
      <c r="HZV2" s="2">
        <v>0.1923474</v>
      </c>
      <c r="HZW2" s="2">
        <v>0.20384849999999999</v>
      </c>
      <c r="HZX2" s="2">
        <v>0.21039869999999999</v>
      </c>
      <c r="HZY2" s="2">
        <v>0.2265742</v>
      </c>
      <c r="HZZ2" s="2">
        <v>0.23292399999999999</v>
      </c>
      <c r="IAA2" s="2">
        <v>0.2350102</v>
      </c>
      <c r="IAB2" s="2">
        <v>0.2061356</v>
      </c>
      <c r="IAC2" s="2">
        <v>0.22510669999999999</v>
      </c>
      <c r="IAD2" s="2">
        <v>0.21351709999999999</v>
      </c>
      <c r="IAE2" s="2">
        <v>0.18243190000000001</v>
      </c>
      <c r="IAF2" s="2">
        <v>1.0632000000000001E-2</v>
      </c>
      <c r="IAG2" s="2">
        <v>0</v>
      </c>
      <c r="IAH2" s="2">
        <v>0</v>
      </c>
      <c r="IAI2" s="2">
        <v>0</v>
      </c>
      <c r="IAJ2" s="2">
        <v>0</v>
      </c>
      <c r="IAK2" s="2">
        <v>0</v>
      </c>
      <c r="IAL2" s="2">
        <v>0</v>
      </c>
      <c r="IAM2" s="2">
        <v>0</v>
      </c>
      <c r="IAN2" s="2">
        <v>0</v>
      </c>
      <c r="IAO2" s="2">
        <v>0</v>
      </c>
      <c r="IAP2" s="2">
        <v>0</v>
      </c>
      <c r="IAQ2" s="2">
        <v>0</v>
      </c>
      <c r="IAR2" s="2">
        <v>1.121309E-2</v>
      </c>
      <c r="IAS2" s="2">
        <v>0.16085450000000001</v>
      </c>
      <c r="IAT2" s="2">
        <v>0.1972894</v>
      </c>
      <c r="IAU2" s="2">
        <v>0.20812</v>
      </c>
      <c r="IAV2" s="2">
        <v>0.20851500000000001</v>
      </c>
      <c r="IAW2" s="2">
        <v>0.22629969999999999</v>
      </c>
      <c r="IAX2" s="2">
        <v>0.22915350000000001</v>
      </c>
      <c r="IAY2" s="2">
        <v>0.23849629999999999</v>
      </c>
      <c r="IAZ2" s="2">
        <v>0.2434452</v>
      </c>
      <c r="IBA2" s="2">
        <v>0.23896100000000001</v>
      </c>
      <c r="IBB2" s="2">
        <v>0.2193695</v>
      </c>
      <c r="IBC2" s="2">
        <v>0.1849027</v>
      </c>
      <c r="IBD2" s="2">
        <v>6.8244480000000003E-3</v>
      </c>
      <c r="IBE2" s="2">
        <v>0</v>
      </c>
      <c r="IBF2" s="2">
        <v>0</v>
      </c>
      <c r="IBG2" s="2">
        <v>0</v>
      </c>
      <c r="IBH2" s="2">
        <v>0</v>
      </c>
      <c r="IBI2" s="2">
        <v>0</v>
      </c>
      <c r="IBJ2" s="2">
        <v>0</v>
      </c>
      <c r="IBK2" s="2">
        <v>0</v>
      </c>
      <c r="IBL2" s="2">
        <v>0</v>
      </c>
      <c r="IBM2" s="2">
        <v>0</v>
      </c>
      <c r="IBN2" s="2">
        <v>0</v>
      </c>
      <c r="IBO2" s="2">
        <v>0</v>
      </c>
      <c r="IBP2" s="2">
        <v>1.024187E-2</v>
      </c>
      <c r="IBQ2" s="2">
        <v>0.16888900000000001</v>
      </c>
      <c r="IBR2" s="2">
        <v>0.195212</v>
      </c>
      <c r="IBS2" s="2">
        <v>0.20531820000000001</v>
      </c>
      <c r="IBT2" s="2">
        <v>0.21225269999999999</v>
      </c>
      <c r="IBU2" s="2">
        <v>0.24073330000000001</v>
      </c>
      <c r="IBV2" s="2">
        <v>0.2406547</v>
      </c>
      <c r="IBW2" s="2">
        <v>0.22451199999999999</v>
      </c>
      <c r="IBX2" s="2">
        <v>0.219942</v>
      </c>
      <c r="IBY2" s="2">
        <v>0.206118</v>
      </c>
      <c r="IBZ2" s="2">
        <v>0.17828340000000001</v>
      </c>
      <c r="ICA2" s="2">
        <v>6.5066369999999998E-2</v>
      </c>
      <c r="ICB2" s="2">
        <v>5.0783139999999996E-3</v>
      </c>
      <c r="ICC2" s="2">
        <v>0</v>
      </c>
      <c r="ICD2" s="2">
        <v>0</v>
      </c>
      <c r="ICE2" s="2">
        <v>0</v>
      </c>
      <c r="ICF2" s="2">
        <v>0</v>
      </c>
      <c r="ICG2" s="2">
        <v>0</v>
      </c>
      <c r="ICH2" s="2">
        <v>0</v>
      </c>
      <c r="ICI2" s="2">
        <v>0</v>
      </c>
      <c r="ICJ2" s="2">
        <v>0</v>
      </c>
      <c r="ICK2" s="2">
        <v>0</v>
      </c>
      <c r="ICL2" s="2">
        <v>0</v>
      </c>
      <c r="ICM2" s="2">
        <v>0</v>
      </c>
      <c r="ICN2" s="2">
        <v>7.587608E-3</v>
      </c>
      <c r="ICO2" s="2">
        <v>0.16803879999999999</v>
      </c>
      <c r="ICP2" s="2">
        <v>0.17979339999999999</v>
      </c>
      <c r="ICQ2" s="2">
        <v>0.1830717</v>
      </c>
      <c r="ICR2" s="2">
        <v>0.1894227</v>
      </c>
      <c r="ICS2" s="2">
        <v>0.22983719999999999</v>
      </c>
      <c r="ICT2" s="2">
        <v>0.22984070000000001</v>
      </c>
      <c r="ICU2" s="2">
        <v>0.24653530000000001</v>
      </c>
      <c r="ICV2" s="2">
        <v>0.2241474</v>
      </c>
      <c r="ICW2" s="2">
        <v>0.17927999999999999</v>
      </c>
      <c r="ICX2" s="2">
        <v>7.0937210000000001E-2</v>
      </c>
      <c r="ICY2" s="2">
        <v>2.4853159999999999E-2</v>
      </c>
      <c r="ICZ2" s="2">
        <v>5.88668E-3</v>
      </c>
      <c r="IDA2" s="2">
        <v>0</v>
      </c>
      <c r="IDB2" s="2">
        <v>0</v>
      </c>
      <c r="IDC2" s="2">
        <v>0</v>
      </c>
      <c r="IDD2" s="2">
        <v>0</v>
      </c>
      <c r="IDE2" s="2">
        <v>0</v>
      </c>
      <c r="IDF2" s="2">
        <v>0</v>
      </c>
      <c r="IDG2" s="2">
        <v>0</v>
      </c>
      <c r="IDH2" s="2">
        <v>0</v>
      </c>
      <c r="IDI2" s="2">
        <v>0</v>
      </c>
      <c r="IDJ2" s="2">
        <v>0</v>
      </c>
      <c r="IDK2" s="2">
        <v>0</v>
      </c>
      <c r="IDL2" s="2">
        <v>1.032713E-2</v>
      </c>
      <c r="IDM2" s="2">
        <v>6.0548490000000003E-2</v>
      </c>
      <c r="IDN2" s="2">
        <v>0.19525680000000001</v>
      </c>
      <c r="IDO2" s="2">
        <v>0.2122774</v>
      </c>
      <c r="IDP2" s="2">
        <v>0.2280874</v>
      </c>
      <c r="IDQ2" s="2">
        <v>0.2361992</v>
      </c>
      <c r="IDR2" s="2">
        <v>0.2409173</v>
      </c>
      <c r="IDS2" s="2">
        <v>0.23938580000000001</v>
      </c>
      <c r="IDT2" s="2">
        <v>0.2409665</v>
      </c>
      <c r="IDU2" s="2">
        <v>0.23028319999999999</v>
      </c>
      <c r="IDV2" s="2">
        <v>0.2171845</v>
      </c>
      <c r="IDW2" s="2">
        <v>0.18347469999999999</v>
      </c>
      <c r="IDX2" s="2">
        <v>5.899807E-3</v>
      </c>
      <c r="IDY2" s="2">
        <v>0</v>
      </c>
      <c r="IDZ2" s="2">
        <v>0</v>
      </c>
      <c r="IEA2" s="2">
        <v>0</v>
      </c>
      <c r="IEB2" s="2">
        <v>0</v>
      </c>
      <c r="IEC2" s="2">
        <v>0</v>
      </c>
      <c r="IED2" s="2">
        <v>0</v>
      </c>
      <c r="IEE2" s="2">
        <v>0</v>
      </c>
      <c r="IEF2" s="2">
        <v>0</v>
      </c>
      <c r="IEG2" s="2">
        <v>0</v>
      </c>
      <c r="IEH2" s="2">
        <v>0</v>
      </c>
      <c r="IEI2" s="2">
        <v>0</v>
      </c>
      <c r="IEJ2" s="2">
        <v>1.119302E-2</v>
      </c>
      <c r="IEK2" s="2">
        <v>0.17062910000000001</v>
      </c>
      <c r="IEL2" s="2">
        <v>0.19860630000000001</v>
      </c>
      <c r="IEM2" s="2">
        <v>0.2059435</v>
      </c>
      <c r="IEN2" s="2">
        <v>0.2118621</v>
      </c>
      <c r="IEO2" s="2">
        <v>0.22947580000000001</v>
      </c>
      <c r="IEP2" s="2">
        <v>0.22924659999999999</v>
      </c>
      <c r="IEQ2" s="2">
        <v>0.2393855</v>
      </c>
      <c r="IER2" s="2">
        <v>0.242673</v>
      </c>
      <c r="IES2" s="2">
        <v>0.22665650000000001</v>
      </c>
      <c r="IET2" s="2">
        <v>0.19380539999999999</v>
      </c>
      <c r="IEU2" s="2">
        <v>0.16606299999999999</v>
      </c>
      <c r="IEV2" s="2">
        <v>7.0153840000000004E-3</v>
      </c>
      <c r="IEW2" s="2">
        <v>0</v>
      </c>
      <c r="IEX2" s="2">
        <v>0</v>
      </c>
      <c r="IEY2" s="2">
        <v>0</v>
      </c>
      <c r="IEZ2" s="2">
        <v>0</v>
      </c>
      <c r="IFA2" s="2">
        <v>0</v>
      </c>
      <c r="IFB2" s="2">
        <v>0</v>
      </c>
      <c r="IFC2" s="2">
        <v>0</v>
      </c>
      <c r="IFD2" s="2">
        <v>0</v>
      </c>
      <c r="IFE2" s="2">
        <v>0</v>
      </c>
      <c r="IFF2" s="2">
        <v>0</v>
      </c>
      <c r="IFG2" s="2">
        <v>0</v>
      </c>
      <c r="IFH2" s="2">
        <v>1.01923E-2</v>
      </c>
      <c r="IFI2" s="2">
        <v>0.17153070000000001</v>
      </c>
      <c r="IFJ2" s="2">
        <v>0.19845099999999999</v>
      </c>
      <c r="IFK2" s="2">
        <v>0.2012863</v>
      </c>
      <c r="IFL2" s="2">
        <v>0.20985799999999999</v>
      </c>
      <c r="IFM2" s="2">
        <v>0.22927020000000001</v>
      </c>
      <c r="IFN2" s="2">
        <v>0.23848</v>
      </c>
      <c r="IFO2" s="2">
        <v>0.2402289</v>
      </c>
      <c r="IFP2" s="2">
        <v>0.24791250000000001</v>
      </c>
      <c r="IFQ2" s="2">
        <v>0.2375488</v>
      </c>
      <c r="IFR2" s="2">
        <v>0.21509490000000001</v>
      </c>
      <c r="IFS2" s="2">
        <v>0.18082580000000001</v>
      </c>
      <c r="IFT2" s="2">
        <v>5.0690350000000004E-3</v>
      </c>
      <c r="IFU2" s="2">
        <v>0</v>
      </c>
      <c r="IFV2" s="2">
        <v>0</v>
      </c>
      <c r="IFW2" s="2">
        <v>0</v>
      </c>
      <c r="IFX2" s="2">
        <v>0</v>
      </c>
      <c r="IFY2" s="2">
        <v>0</v>
      </c>
      <c r="IFZ2" s="2">
        <v>0</v>
      </c>
      <c r="IGA2" s="2">
        <v>0</v>
      </c>
      <c r="IGB2" s="2">
        <v>0</v>
      </c>
      <c r="IGC2" s="2">
        <v>0</v>
      </c>
      <c r="IGD2" s="2">
        <v>0</v>
      </c>
      <c r="IGE2" s="2">
        <v>0</v>
      </c>
      <c r="IGF2" s="2">
        <v>9.7779930000000004E-3</v>
      </c>
      <c r="IGG2" s="2">
        <v>0.14913950000000001</v>
      </c>
      <c r="IGH2" s="2">
        <v>0.20047100000000001</v>
      </c>
      <c r="IGI2" s="2">
        <v>0.20508660000000001</v>
      </c>
      <c r="IGJ2" s="2">
        <v>0.2206552</v>
      </c>
      <c r="IGK2" s="2">
        <v>0.24505450000000001</v>
      </c>
      <c r="IGL2" s="2">
        <v>0.2324813</v>
      </c>
      <c r="IGM2" s="2">
        <v>0.25031049999999999</v>
      </c>
      <c r="IGN2" s="2">
        <v>0.25111420000000001</v>
      </c>
      <c r="IGO2" s="2">
        <v>0.24238209999999999</v>
      </c>
      <c r="IGP2" s="2">
        <v>0.21801519999999999</v>
      </c>
      <c r="IGQ2" s="2">
        <v>0.17683769999999999</v>
      </c>
      <c r="IGR2" s="2">
        <v>3.3950650000000001E-3</v>
      </c>
      <c r="IGS2" s="2">
        <v>0</v>
      </c>
      <c r="IGT2" s="2">
        <v>0</v>
      </c>
      <c r="IGU2" s="2">
        <v>0</v>
      </c>
      <c r="IGV2" s="2">
        <v>0</v>
      </c>
      <c r="IGW2" s="2">
        <v>0</v>
      </c>
      <c r="IGX2" s="2">
        <v>0</v>
      </c>
      <c r="IGY2" s="2">
        <v>0</v>
      </c>
      <c r="IGZ2" s="2">
        <v>0</v>
      </c>
      <c r="IHA2" s="2">
        <v>0</v>
      </c>
      <c r="IHB2" s="2">
        <v>0</v>
      </c>
      <c r="IHC2" s="2">
        <v>0</v>
      </c>
      <c r="IHD2" s="2">
        <v>5.1576440000000003E-3</v>
      </c>
      <c r="IHE2" s="2">
        <v>3.9783880000000001E-2</v>
      </c>
      <c r="IHF2" s="2">
        <v>0.19043969999999999</v>
      </c>
      <c r="IHG2" s="2">
        <v>0.20613519999999999</v>
      </c>
      <c r="IHH2" s="2">
        <v>0.20744170000000001</v>
      </c>
      <c r="IHI2" s="2">
        <v>3.320973E-2</v>
      </c>
      <c r="IHJ2" s="2">
        <v>0.14938280000000001</v>
      </c>
      <c r="IHK2" s="2">
        <v>9.2327090000000004E-3</v>
      </c>
      <c r="IHL2" s="2">
        <v>1.7350979999999998E-2</v>
      </c>
      <c r="IHM2" s="2">
        <v>0.1720458</v>
      </c>
      <c r="IHN2" s="2">
        <v>0.11870989999999999</v>
      </c>
      <c r="IHO2" s="2">
        <v>7.4294189999999996E-3</v>
      </c>
      <c r="IHP2" s="2">
        <v>3.3951089999999999E-3</v>
      </c>
      <c r="IHQ2" s="2">
        <v>0</v>
      </c>
      <c r="IHR2" s="2">
        <v>0</v>
      </c>
      <c r="IHS2" s="2">
        <v>0</v>
      </c>
      <c r="IHT2" s="2">
        <v>0</v>
      </c>
      <c r="IHU2" s="2">
        <v>0</v>
      </c>
      <c r="IHV2" s="2">
        <v>0</v>
      </c>
      <c r="IHW2" s="2">
        <v>0</v>
      </c>
      <c r="IHX2" s="2">
        <v>0</v>
      </c>
      <c r="IHY2" s="2">
        <v>0</v>
      </c>
      <c r="IHZ2" s="2">
        <v>0</v>
      </c>
      <c r="IIA2" s="2">
        <v>0</v>
      </c>
      <c r="IIB2" s="2">
        <v>3.9780049999999997E-3</v>
      </c>
      <c r="IIC2" s="2">
        <v>6.0021989999999997E-2</v>
      </c>
      <c r="IID2" s="2">
        <v>0.18141950000000001</v>
      </c>
      <c r="IIE2" s="2">
        <v>0.20275940000000001</v>
      </c>
      <c r="IIF2" s="2">
        <v>0.1922788</v>
      </c>
      <c r="IIG2" s="2">
        <v>0.238429</v>
      </c>
      <c r="IIH2" s="2">
        <v>0.25186930000000002</v>
      </c>
      <c r="III2" s="2">
        <v>0.24028559999999999</v>
      </c>
      <c r="IIJ2" s="2">
        <v>0.2489961</v>
      </c>
      <c r="IIK2" s="2">
        <v>0.24252209999999999</v>
      </c>
      <c r="IIL2" s="2">
        <v>0.21113770000000001</v>
      </c>
      <c r="IIM2" s="2">
        <v>0.1551149</v>
      </c>
      <c r="IIN2" s="2">
        <v>4.3674730000000002E-3</v>
      </c>
      <c r="IIO2" s="2">
        <v>0</v>
      </c>
      <c r="IIP2" s="2">
        <v>0</v>
      </c>
      <c r="IIQ2" s="2">
        <v>0</v>
      </c>
      <c r="IIR2" s="2">
        <v>0</v>
      </c>
      <c r="IIS2" s="2">
        <v>0</v>
      </c>
      <c r="IIT2" s="2">
        <v>0</v>
      </c>
      <c r="IIU2" s="2">
        <v>0</v>
      </c>
      <c r="IIV2" s="2">
        <v>0</v>
      </c>
      <c r="IIW2" s="2">
        <v>0</v>
      </c>
      <c r="IIX2" s="2">
        <v>0</v>
      </c>
      <c r="IIY2" s="2">
        <v>0</v>
      </c>
      <c r="IIZ2" s="2">
        <v>5.1025159999999996E-3</v>
      </c>
      <c r="IJA2" s="2">
        <v>0.16262190000000001</v>
      </c>
      <c r="IJB2" s="2">
        <v>0.1962883</v>
      </c>
      <c r="IJC2" s="2">
        <v>0.20118140000000001</v>
      </c>
      <c r="IJD2" s="2">
        <v>0.22899539999999999</v>
      </c>
      <c r="IJE2" s="2">
        <v>0.24222340000000001</v>
      </c>
      <c r="IJF2" s="2">
        <v>0.25402229999999998</v>
      </c>
      <c r="IJG2" s="2">
        <v>0.23720160000000001</v>
      </c>
      <c r="IJH2" s="2">
        <v>0.2132288</v>
      </c>
      <c r="IJI2" s="2">
        <v>0.21374899999999999</v>
      </c>
      <c r="IJJ2" s="2">
        <v>0.1898157</v>
      </c>
      <c r="IJK2" s="2">
        <v>0.1665122</v>
      </c>
      <c r="IJL2" s="2">
        <v>3.3952679999999999E-3</v>
      </c>
      <c r="IJM2" s="2">
        <v>0</v>
      </c>
      <c r="IJN2" s="2">
        <v>0</v>
      </c>
      <c r="IJO2" s="2">
        <v>0</v>
      </c>
      <c r="IJP2" s="2">
        <v>0</v>
      </c>
      <c r="IJQ2" s="2">
        <v>0</v>
      </c>
      <c r="IJR2" s="2">
        <v>0</v>
      </c>
      <c r="IJS2" s="2">
        <v>0</v>
      </c>
      <c r="IJT2" s="2">
        <v>0</v>
      </c>
      <c r="IJU2" s="2">
        <v>0</v>
      </c>
      <c r="IJV2" s="2">
        <v>0</v>
      </c>
      <c r="IJW2" s="2">
        <v>0</v>
      </c>
      <c r="IJX2" s="2">
        <v>3.4043939999999998E-3</v>
      </c>
      <c r="IJY2" s="2">
        <v>2.1918050000000001E-2</v>
      </c>
      <c r="IJZ2" s="2">
        <v>0.1581835</v>
      </c>
      <c r="IKA2" s="2">
        <v>0.18748909999999999</v>
      </c>
      <c r="IKB2" s="2">
        <v>0.19522629999999999</v>
      </c>
      <c r="IKC2" s="2">
        <v>0.2381558</v>
      </c>
      <c r="IKD2" s="2">
        <v>0.23472370000000001</v>
      </c>
      <c r="IKE2" s="2">
        <v>0.2267217</v>
      </c>
      <c r="IKF2" s="2">
        <v>0.22812199999999999</v>
      </c>
      <c r="IKG2" s="2">
        <v>0.21841250000000001</v>
      </c>
      <c r="IKH2" s="2">
        <v>0.1952506</v>
      </c>
      <c r="IKI2" s="2">
        <v>0.16641810000000001</v>
      </c>
      <c r="IKJ2" s="2">
        <v>3.9524080000000001E-3</v>
      </c>
      <c r="IKK2" s="2">
        <v>0</v>
      </c>
      <c r="IKL2" s="2">
        <v>0</v>
      </c>
      <c r="IKM2" s="2">
        <v>0</v>
      </c>
      <c r="IKN2" s="2">
        <v>0</v>
      </c>
      <c r="IKO2" s="2">
        <v>0</v>
      </c>
      <c r="IKP2" s="2">
        <v>0</v>
      </c>
      <c r="IKQ2" s="2">
        <v>0</v>
      </c>
      <c r="IKR2" s="2">
        <v>0</v>
      </c>
      <c r="IKS2" s="2">
        <v>0</v>
      </c>
      <c r="IKT2" s="2">
        <v>0</v>
      </c>
      <c r="IKU2" s="2">
        <v>0</v>
      </c>
      <c r="IKV2" s="2">
        <v>4.3868179999999998E-3</v>
      </c>
      <c r="IKW2" s="2">
        <v>2.503493E-2</v>
      </c>
      <c r="IKX2" s="2">
        <v>0.14616290000000001</v>
      </c>
      <c r="IKY2" s="2">
        <v>0.20350370000000001</v>
      </c>
      <c r="IKZ2" s="2">
        <v>0.2314119</v>
      </c>
      <c r="ILA2" s="2">
        <v>0.2349868</v>
      </c>
      <c r="ILB2" s="2">
        <v>0.194802</v>
      </c>
      <c r="ILC2" s="2">
        <v>0.20370199999999999</v>
      </c>
      <c r="ILD2" s="2">
        <v>0.19090779999999999</v>
      </c>
      <c r="ILE2" s="2">
        <v>0.1168911</v>
      </c>
      <c r="ILF2" s="2">
        <v>7.4684509999999996E-2</v>
      </c>
      <c r="ILG2" s="2">
        <v>1.275271E-2</v>
      </c>
      <c r="ILH2" s="2">
        <v>3.3954160000000001E-3</v>
      </c>
      <c r="ILI2" s="2">
        <v>0</v>
      </c>
      <c r="ILJ2" s="2">
        <v>0</v>
      </c>
      <c r="ILK2" s="2">
        <v>0</v>
      </c>
      <c r="ILL2" s="2">
        <v>0</v>
      </c>
      <c r="ILM2" s="2">
        <v>0</v>
      </c>
      <c r="ILN2" s="2">
        <v>0</v>
      </c>
      <c r="ILO2" s="2">
        <v>0</v>
      </c>
      <c r="ILP2" s="2">
        <v>0</v>
      </c>
      <c r="ILQ2" s="2">
        <v>0</v>
      </c>
      <c r="ILR2" s="2">
        <v>0</v>
      </c>
      <c r="ILS2" s="2">
        <v>0</v>
      </c>
      <c r="ILT2" s="2">
        <v>0</v>
      </c>
      <c r="ILU2" s="2">
        <v>4.1421499999999998E-3</v>
      </c>
      <c r="ILV2" s="2">
        <v>6.64731E-3</v>
      </c>
      <c r="ILW2" s="2">
        <v>2.1599509999999999E-2</v>
      </c>
      <c r="ILX2" s="2">
        <v>7.7406730000000007E-2</v>
      </c>
      <c r="ILY2" s="2">
        <v>0.12696199999999999</v>
      </c>
      <c r="ILZ2" s="2">
        <v>0.17914540000000001</v>
      </c>
      <c r="IMA2" s="2">
        <v>0.18473880000000001</v>
      </c>
      <c r="IMB2" s="2">
        <v>0.21226059999999999</v>
      </c>
      <c r="IMC2" s="2">
        <v>0.21788940000000001</v>
      </c>
      <c r="IMD2" s="2">
        <v>0.17346439999999999</v>
      </c>
      <c r="IME2" s="2">
        <v>0.11424960000000001</v>
      </c>
      <c r="IMF2" s="2">
        <v>3.3954620000000001E-3</v>
      </c>
      <c r="IMG2" s="2">
        <v>0</v>
      </c>
      <c r="IMH2" s="2">
        <v>0</v>
      </c>
      <c r="IMI2" s="2">
        <v>0</v>
      </c>
      <c r="IMJ2" s="2">
        <v>0</v>
      </c>
      <c r="IMK2" s="2">
        <v>0</v>
      </c>
      <c r="IML2" s="2">
        <v>0</v>
      </c>
      <c r="IMM2" s="2">
        <v>0</v>
      </c>
      <c r="IMN2" s="2">
        <v>0</v>
      </c>
      <c r="IMO2" s="2">
        <v>0</v>
      </c>
      <c r="IMP2" s="2">
        <v>0</v>
      </c>
      <c r="IMQ2" s="2">
        <v>0</v>
      </c>
      <c r="IMR2" s="2">
        <v>4.383222E-3</v>
      </c>
      <c r="IMS2" s="2">
        <v>0.15026729999999999</v>
      </c>
      <c r="IMT2" s="2">
        <v>0.21193329999999999</v>
      </c>
      <c r="IMU2" s="2">
        <v>0.21173819999999999</v>
      </c>
      <c r="IMV2" s="2">
        <v>0.2342863</v>
      </c>
      <c r="IMW2" s="2">
        <v>0.24809919999999999</v>
      </c>
      <c r="IMX2" s="2">
        <v>0.23144200000000001</v>
      </c>
      <c r="IMY2" s="2">
        <v>0.24779799999999999</v>
      </c>
      <c r="IMZ2" s="2">
        <v>0.25366050000000001</v>
      </c>
      <c r="INA2" s="2">
        <v>0.21721499999999999</v>
      </c>
      <c r="INB2" s="2">
        <v>0.2015016</v>
      </c>
      <c r="INC2" s="2">
        <v>0.17095270000000001</v>
      </c>
      <c r="IND2" s="2">
        <v>3.3955999999999999E-3</v>
      </c>
      <c r="INE2" s="2">
        <v>0</v>
      </c>
      <c r="INF2" s="2">
        <v>0</v>
      </c>
      <c r="ING2" s="2">
        <v>0</v>
      </c>
      <c r="INH2" s="2">
        <v>0</v>
      </c>
      <c r="INI2" s="2">
        <v>0</v>
      </c>
      <c r="INJ2" s="2">
        <v>0</v>
      </c>
      <c r="INK2" s="2">
        <v>0</v>
      </c>
      <c r="INL2" s="2">
        <v>0</v>
      </c>
      <c r="INM2" s="2">
        <v>0</v>
      </c>
      <c r="INN2" s="2">
        <v>0</v>
      </c>
      <c r="INO2" s="2">
        <v>0</v>
      </c>
      <c r="INP2" s="2">
        <v>4.3809929999999997E-3</v>
      </c>
      <c r="INQ2" s="2">
        <v>0.15154590000000001</v>
      </c>
      <c r="INR2" s="2">
        <v>0.191413</v>
      </c>
      <c r="INS2" s="2">
        <v>0.20922260000000001</v>
      </c>
      <c r="INT2" s="2">
        <v>0.2345884</v>
      </c>
      <c r="INU2" s="2">
        <v>0.2455021</v>
      </c>
      <c r="INV2" s="2">
        <v>0.24729860000000001</v>
      </c>
      <c r="INW2" s="2">
        <v>0.2427947</v>
      </c>
      <c r="INX2" s="2">
        <v>0.25258409999999998</v>
      </c>
      <c r="INY2" s="2">
        <v>0.2311542</v>
      </c>
      <c r="INZ2" s="2">
        <v>0.21681120000000001</v>
      </c>
      <c r="IOA2" s="2">
        <v>0.1286533</v>
      </c>
      <c r="IOB2" s="2">
        <v>3.3957179999999998E-3</v>
      </c>
      <c r="IOC2" s="2">
        <v>0</v>
      </c>
      <c r="IOD2" s="2">
        <v>0</v>
      </c>
      <c r="IOE2" s="2">
        <v>0</v>
      </c>
      <c r="IOF2" s="2">
        <v>0</v>
      </c>
      <c r="IOG2" s="2">
        <v>0</v>
      </c>
      <c r="IOH2" s="2">
        <v>0</v>
      </c>
      <c r="IOI2" s="2">
        <v>0</v>
      </c>
      <c r="IOJ2" s="2">
        <v>0</v>
      </c>
      <c r="IOK2" s="2">
        <v>0</v>
      </c>
      <c r="IOL2" s="2">
        <v>0</v>
      </c>
      <c r="IOM2" s="2">
        <v>0</v>
      </c>
      <c r="ION2" s="2">
        <v>3.3960399999999999E-3</v>
      </c>
      <c r="IOO2" s="2">
        <v>1.9004569999999998E-2</v>
      </c>
      <c r="IOP2" s="2">
        <v>0.15681120000000001</v>
      </c>
      <c r="IOQ2" s="2">
        <v>0.1868514</v>
      </c>
      <c r="IOR2" s="2">
        <v>0.1997766</v>
      </c>
      <c r="IOS2" s="2">
        <v>0.2463602</v>
      </c>
      <c r="IOT2" s="2">
        <v>0.25493939999999998</v>
      </c>
      <c r="IOU2" s="2">
        <v>0.24401010000000001</v>
      </c>
      <c r="IOV2" s="2">
        <v>0.23094300000000001</v>
      </c>
      <c r="IOW2" s="2">
        <v>0.22423489999999999</v>
      </c>
      <c r="IOX2" s="2">
        <v>0.20713090000000001</v>
      </c>
      <c r="IOY2" s="2">
        <v>0.15816040000000001</v>
      </c>
      <c r="IOZ2" s="2">
        <v>0</v>
      </c>
      <c r="IPA2" s="2">
        <v>0</v>
      </c>
      <c r="IPB2" s="2">
        <v>0</v>
      </c>
      <c r="IPC2" s="2">
        <v>0</v>
      </c>
      <c r="IPD2" s="2">
        <v>0</v>
      </c>
      <c r="IPE2" s="2">
        <v>0</v>
      </c>
      <c r="IPF2" s="2">
        <v>0</v>
      </c>
      <c r="IPG2" s="2">
        <v>0</v>
      </c>
      <c r="IPH2" s="2">
        <v>0</v>
      </c>
      <c r="IPI2" s="2">
        <v>0</v>
      </c>
      <c r="IPJ2" s="2">
        <v>0</v>
      </c>
      <c r="IPK2" s="2">
        <v>0</v>
      </c>
      <c r="IPL2" s="2">
        <v>3.9578620000000004E-3</v>
      </c>
      <c r="IPM2" s="2">
        <v>5.5266099999999999E-2</v>
      </c>
      <c r="IPN2" s="2">
        <v>0.1344909</v>
      </c>
      <c r="IPO2" s="2">
        <v>0.18317359999999999</v>
      </c>
      <c r="IPP2" s="2">
        <v>0.1970211</v>
      </c>
      <c r="IPQ2" s="2">
        <v>0.24897549999999999</v>
      </c>
      <c r="IPR2" s="2">
        <v>0.25874130000000001</v>
      </c>
      <c r="IPS2" s="2">
        <v>0.25345250000000002</v>
      </c>
      <c r="IPT2" s="2">
        <v>0.24324779999999999</v>
      </c>
      <c r="IPU2" s="2">
        <v>0.2410524</v>
      </c>
      <c r="IPV2" s="2">
        <v>0.21902469999999999</v>
      </c>
      <c r="IPW2" s="2">
        <v>0.1107781</v>
      </c>
      <c r="IPX2" s="2">
        <v>0</v>
      </c>
      <c r="IPY2" s="2">
        <v>0</v>
      </c>
      <c r="IPZ2" s="2">
        <v>0</v>
      </c>
      <c r="IQA2" s="2">
        <v>0</v>
      </c>
      <c r="IQB2" s="2">
        <v>0</v>
      </c>
      <c r="IQC2" s="2">
        <v>0</v>
      </c>
      <c r="IQD2" s="2">
        <v>0</v>
      </c>
      <c r="IQE2" s="2">
        <v>0</v>
      </c>
      <c r="IQF2" s="2">
        <v>0</v>
      </c>
      <c r="IQG2" s="2">
        <v>0</v>
      </c>
      <c r="IQH2" s="2">
        <v>0</v>
      </c>
      <c r="IQI2" s="2">
        <v>0</v>
      </c>
      <c r="IQJ2" s="2">
        <v>5.116392E-3</v>
      </c>
      <c r="IQK2" s="2">
        <v>3.5435849999999998E-2</v>
      </c>
      <c r="IQL2" s="2">
        <v>0.12581110000000001</v>
      </c>
      <c r="IQM2" s="2">
        <v>0.18899089999999999</v>
      </c>
      <c r="IQN2" s="2">
        <v>0.1985981</v>
      </c>
      <c r="IQO2" s="2">
        <v>0.24561079999999999</v>
      </c>
      <c r="IQP2" s="2">
        <v>0.25601600000000002</v>
      </c>
      <c r="IQQ2" s="2">
        <v>0.25498209999999999</v>
      </c>
      <c r="IQR2" s="2">
        <v>0.21303</v>
      </c>
      <c r="IQS2" s="2">
        <v>0.20817099999999999</v>
      </c>
      <c r="IQT2" s="2">
        <v>0.1939591</v>
      </c>
      <c r="IQU2" s="2">
        <v>8.7027480000000004E-2</v>
      </c>
      <c r="IQV2" s="2">
        <v>3.3959110000000002E-3</v>
      </c>
      <c r="IQW2" s="2">
        <v>0</v>
      </c>
      <c r="IQX2" s="2">
        <v>0</v>
      </c>
      <c r="IQY2" s="2">
        <v>0</v>
      </c>
      <c r="IQZ2" s="2">
        <v>0</v>
      </c>
      <c r="IRA2" s="2">
        <v>0</v>
      </c>
      <c r="IRB2" s="2">
        <v>0</v>
      </c>
      <c r="IRC2" s="2">
        <v>0</v>
      </c>
      <c r="IRD2" s="2">
        <v>0</v>
      </c>
      <c r="IRE2" s="2">
        <v>0</v>
      </c>
      <c r="IRF2" s="2">
        <v>0</v>
      </c>
      <c r="IRG2" s="2">
        <v>0</v>
      </c>
      <c r="IRH2" s="2">
        <v>6.0110099999999998E-3</v>
      </c>
      <c r="IRI2" s="2">
        <v>0.14200570000000001</v>
      </c>
      <c r="IRJ2" s="2">
        <v>0.1911128</v>
      </c>
      <c r="IRK2" s="2">
        <v>0.20690529999999999</v>
      </c>
      <c r="IRL2" s="2">
        <v>0.22634109999999999</v>
      </c>
      <c r="IRM2" s="2">
        <v>0.18691340000000001</v>
      </c>
      <c r="IRN2" s="2">
        <v>0.19389600000000001</v>
      </c>
      <c r="IRO2" s="2">
        <v>0.27150020000000002</v>
      </c>
      <c r="IRP2" s="2">
        <v>0.23515990000000001</v>
      </c>
      <c r="IRQ2" s="2">
        <v>0.2024968</v>
      </c>
      <c r="IRR2" s="2">
        <v>0.1997555</v>
      </c>
      <c r="IRS2" s="2">
        <v>0.1077895</v>
      </c>
      <c r="IRT2" s="2">
        <v>3.3959369999999999E-3</v>
      </c>
      <c r="IRU2" s="2">
        <v>0</v>
      </c>
      <c r="IRV2" s="2">
        <v>0</v>
      </c>
      <c r="IRW2" s="2">
        <v>0</v>
      </c>
      <c r="IRX2" s="2">
        <v>0</v>
      </c>
      <c r="IRY2" s="2">
        <v>0</v>
      </c>
      <c r="IRZ2" s="2">
        <v>0</v>
      </c>
      <c r="ISA2" s="2">
        <v>0</v>
      </c>
      <c r="ISB2" s="2">
        <v>0</v>
      </c>
      <c r="ISC2" s="2">
        <v>0</v>
      </c>
      <c r="ISD2" s="2">
        <v>0</v>
      </c>
      <c r="ISE2" s="2">
        <v>0</v>
      </c>
      <c r="ISF2" s="2">
        <v>4.387434E-3</v>
      </c>
      <c r="ISG2" s="2">
        <v>0.16424369999999999</v>
      </c>
      <c r="ISH2" s="2">
        <v>0.1923426</v>
      </c>
      <c r="ISI2" s="2">
        <v>0.20946219999999999</v>
      </c>
      <c r="ISJ2" s="2">
        <v>0.23711860000000001</v>
      </c>
      <c r="ISK2" s="2">
        <v>0.25166769999999999</v>
      </c>
      <c r="ISL2" s="2">
        <v>0.2548551</v>
      </c>
      <c r="ISM2" s="2">
        <v>0.26523160000000001</v>
      </c>
      <c r="ISN2" s="2">
        <v>0.25213059999999998</v>
      </c>
      <c r="ISO2" s="2">
        <v>0.2080398</v>
      </c>
      <c r="ISP2" s="2">
        <v>0.19055739999999999</v>
      </c>
      <c r="ISQ2" s="2">
        <v>8.2773219999999995E-2</v>
      </c>
      <c r="ISR2" s="2">
        <v>0</v>
      </c>
      <c r="ISS2" s="2">
        <v>0</v>
      </c>
      <c r="IST2" s="2">
        <v>0</v>
      </c>
      <c r="ISU2" s="2">
        <v>0</v>
      </c>
      <c r="ISV2" s="2">
        <v>0</v>
      </c>
      <c r="ISW2" s="2">
        <v>0</v>
      </c>
      <c r="ISX2" s="2">
        <v>0</v>
      </c>
      <c r="ISY2" s="2">
        <v>0</v>
      </c>
      <c r="ISZ2" s="2">
        <v>0</v>
      </c>
      <c r="ITA2" s="2">
        <v>0</v>
      </c>
      <c r="ITB2" s="2">
        <v>0</v>
      </c>
      <c r="ITC2" s="2">
        <v>0</v>
      </c>
      <c r="ITD2" s="2">
        <v>3.9606019999999997E-3</v>
      </c>
      <c r="ITE2" s="2">
        <v>4.394443E-2</v>
      </c>
      <c r="ITF2" s="2">
        <v>0.1791615</v>
      </c>
      <c r="ITG2" s="2">
        <v>0.18765609999999999</v>
      </c>
      <c r="ITH2" s="2">
        <v>0.19090019999999999</v>
      </c>
      <c r="ITI2" s="2">
        <v>0.2495251</v>
      </c>
      <c r="ITJ2" s="2">
        <v>0.200517</v>
      </c>
      <c r="ITK2" s="2">
        <v>0.1963743</v>
      </c>
      <c r="ITL2" s="2">
        <v>0.1869304</v>
      </c>
      <c r="ITM2" s="2">
        <v>0.11015850000000001</v>
      </c>
      <c r="ITN2" s="2">
        <v>2.8885649999999999E-2</v>
      </c>
      <c r="ITO2" s="2">
        <v>5.3292529999999999E-3</v>
      </c>
      <c r="ITP2" s="2">
        <v>3.396142E-3</v>
      </c>
      <c r="ITQ2" s="2">
        <v>0</v>
      </c>
      <c r="ITR2" s="2">
        <v>0</v>
      </c>
      <c r="ITS2" s="2">
        <v>0</v>
      </c>
      <c r="ITT2" s="2">
        <v>0</v>
      </c>
      <c r="ITU2" s="2">
        <v>0</v>
      </c>
      <c r="ITV2" s="2">
        <v>0</v>
      </c>
      <c r="ITW2" s="2">
        <v>0</v>
      </c>
      <c r="ITX2" s="2">
        <v>0</v>
      </c>
      <c r="ITY2" s="2">
        <v>0</v>
      </c>
      <c r="ITZ2" s="2">
        <v>0</v>
      </c>
      <c r="IUA2" s="2">
        <v>0</v>
      </c>
      <c r="IUB2" s="2">
        <v>3.3964849999999999E-3</v>
      </c>
      <c r="IUC2" s="2">
        <v>5.4206009999999997E-3</v>
      </c>
      <c r="IUD2" s="2">
        <v>1.763168E-2</v>
      </c>
      <c r="IUE2" s="2">
        <v>0.1174825</v>
      </c>
      <c r="IUF2" s="2">
        <v>0.18798889999999999</v>
      </c>
      <c r="IUG2" s="2">
        <v>0.25105460000000002</v>
      </c>
      <c r="IUH2" s="2">
        <v>0.25761499999999998</v>
      </c>
      <c r="IUI2" s="2">
        <v>0.18917929999999999</v>
      </c>
      <c r="IUJ2" s="2">
        <v>0.21388940000000001</v>
      </c>
      <c r="IUK2" s="2">
        <v>0.2128157</v>
      </c>
      <c r="IUL2" s="2">
        <v>0.19240209999999999</v>
      </c>
      <c r="IUM2" s="2">
        <v>6.9775400000000001E-2</v>
      </c>
      <c r="IUN2" s="2">
        <v>3.3962469999999998E-3</v>
      </c>
      <c r="IUO2" s="2">
        <v>0</v>
      </c>
      <c r="IUP2" s="2">
        <v>0</v>
      </c>
      <c r="IUQ2" s="2">
        <v>0</v>
      </c>
      <c r="IUR2" s="2">
        <v>0</v>
      </c>
      <c r="IUS2" s="2">
        <v>0</v>
      </c>
      <c r="IUT2" s="2">
        <v>0</v>
      </c>
      <c r="IUU2" s="2">
        <v>0</v>
      </c>
      <c r="IUV2" s="2">
        <v>0</v>
      </c>
      <c r="IUW2" s="2">
        <v>0</v>
      </c>
      <c r="IUX2" s="2">
        <v>0</v>
      </c>
      <c r="IUY2" s="2">
        <v>0</v>
      </c>
      <c r="IUZ2" s="2">
        <v>6.0429519999999999E-3</v>
      </c>
      <c r="IVA2" s="2">
        <v>0.155672</v>
      </c>
      <c r="IVB2" s="2">
        <v>0.21857399999999999</v>
      </c>
      <c r="IVC2" s="2">
        <v>0.1915867</v>
      </c>
      <c r="IVD2" s="2">
        <v>0.20144980000000001</v>
      </c>
      <c r="IVE2" s="2">
        <v>0.23138130000000001</v>
      </c>
      <c r="IVF2" s="2">
        <v>0.25377660000000002</v>
      </c>
      <c r="IVG2" s="2">
        <v>0.2469201</v>
      </c>
      <c r="IVH2" s="2">
        <v>0.2470572</v>
      </c>
      <c r="IVI2" s="2">
        <v>0.24218980000000001</v>
      </c>
      <c r="IVJ2" s="2">
        <v>0.1969844</v>
      </c>
      <c r="IVK2" s="2">
        <v>0.12854640000000001</v>
      </c>
      <c r="IVL2" s="2">
        <v>3.396315E-3</v>
      </c>
      <c r="IVM2" s="2">
        <v>0</v>
      </c>
      <c r="IVN2" s="2">
        <v>0</v>
      </c>
      <c r="IVO2" s="2">
        <v>0</v>
      </c>
      <c r="IVP2" s="2">
        <v>0</v>
      </c>
      <c r="IVQ2" s="2">
        <v>0</v>
      </c>
      <c r="IVR2" s="2">
        <v>0</v>
      </c>
      <c r="IVS2" s="2">
        <v>0</v>
      </c>
      <c r="IVT2" s="2">
        <v>0</v>
      </c>
      <c r="IVU2" s="2">
        <v>0</v>
      </c>
      <c r="IVV2" s="2">
        <v>0</v>
      </c>
      <c r="IVW2" s="2">
        <v>0</v>
      </c>
      <c r="IVX2" s="2">
        <v>5.144689E-3</v>
      </c>
      <c r="IVY2" s="2">
        <v>0.1746943</v>
      </c>
      <c r="IVZ2" s="2">
        <v>0.24132709999999999</v>
      </c>
      <c r="IWA2" s="2">
        <v>0.19332009999999999</v>
      </c>
      <c r="IWB2" s="2">
        <v>0.20410500000000001</v>
      </c>
      <c r="IWC2" s="2">
        <v>0.24161940000000001</v>
      </c>
      <c r="IWD2" s="2">
        <v>0.25807829999999998</v>
      </c>
      <c r="IWE2" s="2">
        <v>0.2621619</v>
      </c>
      <c r="IWF2" s="2">
        <v>0.24684819999999999</v>
      </c>
      <c r="IWG2" s="2">
        <v>0.2407464</v>
      </c>
      <c r="IWH2" s="2">
        <v>0.21282280000000001</v>
      </c>
      <c r="IWI2" s="2">
        <v>0.1219302</v>
      </c>
      <c r="IWJ2" s="2">
        <v>0</v>
      </c>
      <c r="IWK2" s="2">
        <v>0</v>
      </c>
      <c r="IWL2" s="2">
        <v>0</v>
      </c>
      <c r="IWM2" s="2">
        <v>0</v>
      </c>
      <c r="IWN2" s="2">
        <v>0</v>
      </c>
      <c r="IWO2" s="2">
        <v>0</v>
      </c>
      <c r="IWP2" s="2">
        <v>0</v>
      </c>
      <c r="IWQ2" s="2">
        <v>0</v>
      </c>
      <c r="IWR2" s="2">
        <v>0</v>
      </c>
      <c r="IWS2" s="2">
        <v>0</v>
      </c>
      <c r="IWT2" s="2">
        <v>0</v>
      </c>
      <c r="IWU2" s="2">
        <v>0</v>
      </c>
      <c r="IWV2" s="2">
        <v>5.1498129999999996E-3</v>
      </c>
      <c r="IWW2" s="2">
        <v>0.16914989999999999</v>
      </c>
      <c r="IWX2" s="2">
        <v>0.24142449999999999</v>
      </c>
      <c r="IWY2" s="2">
        <v>0.19612060000000001</v>
      </c>
      <c r="IWZ2" s="2">
        <v>0.22793949999999999</v>
      </c>
      <c r="IXA2" s="2">
        <v>0.25969530000000002</v>
      </c>
      <c r="IXB2" s="2">
        <v>0.26751259999999999</v>
      </c>
      <c r="IXC2" s="2">
        <v>0.18894240000000001</v>
      </c>
      <c r="IXD2" s="2">
        <v>0.1015017</v>
      </c>
      <c r="IXE2" s="2">
        <v>0.1225552</v>
      </c>
      <c r="IXF2" s="2">
        <v>0.1032713</v>
      </c>
      <c r="IXG2" s="2">
        <v>7.9776410000000006E-3</v>
      </c>
      <c r="IXH2" s="2">
        <v>0</v>
      </c>
      <c r="IXI2" s="2">
        <v>0</v>
      </c>
      <c r="IXJ2" s="2">
        <v>0</v>
      </c>
      <c r="IXK2" s="2">
        <v>0</v>
      </c>
      <c r="IXL2" s="2">
        <v>0</v>
      </c>
      <c r="IXM2" s="2">
        <v>0</v>
      </c>
      <c r="IXN2" s="2">
        <v>0</v>
      </c>
      <c r="IXO2" s="2">
        <v>0</v>
      </c>
      <c r="IXP2" s="2">
        <v>0</v>
      </c>
      <c r="IXQ2" s="2">
        <v>0</v>
      </c>
      <c r="IXR2" s="2">
        <v>0</v>
      </c>
      <c r="IXS2" s="2">
        <v>0</v>
      </c>
      <c r="IXT2" s="2">
        <v>3.9651180000000001E-3</v>
      </c>
      <c r="IXU2" s="2">
        <v>2.74697E-2</v>
      </c>
      <c r="IXV2" s="2">
        <v>0.1676078</v>
      </c>
      <c r="IXW2" s="2">
        <v>0.20271739999999999</v>
      </c>
      <c r="IXX2" s="2">
        <v>0.2401151</v>
      </c>
      <c r="IXY2" s="2">
        <v>0.25436389999999998</v>
      </c>
      <c r="IXZ2" s="2">
        <v>0.25943870000000002</v>
      </c>
      <c r="IYA2" s="2">
        <v>0.27233479999999999</v>
      </c>
      <c r="IYB2" s="2">
        <v>0.24897549999999999</v>
      </c>
      <c r="IYC2" s="2">
        <v>0.22936880000000001</v>
      </c>
      <c r="IYD2" s="2">
        <v>0.2073971</v>
      </c>
      <c r="IYE2" s="2">
        <v>0.130049</v>
      </c>
      <c r="IYF2" s="2">
        <v>0</v>
      </c>
      <c r="IYG2" s="2">
        <v>0</v>
      </c>
      <c r="IYH2" s="2">
        <v>0</v>
      </c>
      <c r="IYI2" s="2">
        <v>0</v>
      </c>
      <c r="IYJ2" s="2">
        <v>0</v>
      </c>
      <c r="IYK2" s="2">
        <v>0</v>
      </c>
      <c r="IYL2" s="2">
        <v>0</v>
      </c>
      <c r="IYM2" s="2">
        <v>0</v>
      </c>
      <c r="IYN2" s="2">
        <v>0</v>
      </c>
      <c r="IYO2" s="2">
        <v>0</v>
      </c>
      <c r="IYP2" s="2">
        <v>0</v>
      </c>
      <c r="IYQ2" s="2">
        <v>0</v>
      </c>
      <c r="IYR2" s="2">
        <v>4.3996809999999999E-3</v>
      </c>
      <c r="IYS2" s="2">
        <v>0.1678375</v>
      </c>
      <c r="IYT2" s="2">
        <v>0.2497028</v>
      </c>
      <c r="IYU2" s="2">
        <v>0.19589190000000001</v>
      </c>
      <c r="IYV2" s="2">
        <v>0.20469660000000001</v>
      </c>
      <c r="IYW2" s="2">
        <v>0.2351017</v>
      </c>
      <c r="IYX2" s="2">
        <v>0.2655825</v>
      </c>
      <c r="IYY2" s="2">
        <v>0.2624708</v>
      </c>
      <c r="IYZ2" s="2">
        <v>0.24534539999999999</v>
      </c>
      <c r="IZA2" s="2">
        <v>0.2391529</v>
      </c>
      <c r="IZB2" s="2">
        <v>0.21348819999999999</v>
      </c>
      <c r="IZC2" s="2">
        <v>8.3931229999999996E-2</v>
      </c>
      <c r="IZD2" s="2">
        <v>0</v>
      </c>
      <c r="IZE2" s="2">
        <v>0</v>
      </c>
      <c r="IZF2" s="2">
        <v>0</v>
      </c>
      <c r="IZG2" s="2">
        <v>0</v>
      </c>
      <c r="IZH2" s="2">
        <v>0</v>
      </c>
      <c r="IZI2" s="2">
        <v>0</v>
      </c>
      <c r="IZJ2" s="2">
        <v>0</v>
      </c>
      <c r="IZK2" s="2">
        <v>0</v>
      </c>
      <c r="IZL2" s="2">
        <v>0</v>
      </c>
      <c r="IZM2" s="2">
        <v>0</v>
      </c>
      <c r="IZN2" s="2">
        <v>0</v>
      </c>
      <c r="IZO2" s="2">
        <v>0</v>
      </c>
      <c r="IZP2" s="2">
        <v>3.9659839999999997E-3</v>
      </c>
      <c r="IZQ2" s="2">
        <v>0.17829</v>
      </c>
      <c r="IZR2" s="2">
        <v>0.22681370000000001</v>
      </c>
      <c r="IZS2" s="2">
        <v>0.21030499999999999</v>
      </c>
      <c r="IZT2" s="2">
        <v>0.24007229999999999</v>
      </c>
      <c r="IZU2" s="2">
        <v>0.26187919999999998</v>
      </c>
      <c r="IZV2" s="2">
        <v>0.2697465</v>
      </c>
      <c r="IZW2" s="2">
        <v>0.26930490000000001</v>
      </c>
      <c r="IZX2" s="2">
        <v>0.24050189999999999</v>
      </c>
      <c r="IZY2" s="2">
        <v>0.23467270000000001</v>
      </c>
      <c r="IZZ2" s="2">
        <v>0.21253549999999999</v>
      </c>
      <c r="JAA2" s="2">
        <v>8.7259229999999993E-2</v>
      </c>
      <c r="JAB2" s="2">
        <v>0</v>
      </c>
      <c r="JAC2" s="2">
        <v>0</v>
      </c>
      <c r="JAD2" s="2">
        <v>0</v>
      </c>
      <c r="JAE2" s="2">
        <v>0</v>
      </c>
      <c r="JAF2" s="2">
        <v>0</v>
      </c>
      <c r="JAG2" s="2">
        <v>0</v>
      </c>
      <c r="JAH2" s="2">
        <v>0</v>
      </c>
      <c r="JAI2" s="2">
        <v>0</v>
      </c>
      <c r="JAJ2" s="2">
        <v>0</v>
      </c>
      <c r="JAK2" s="2">
        <v>0</v>
      </c>
      <c r="JAL2" s="2">
        <v>0</v>
      </c>
      <c r="JAM2" s="2">
        <v>0</v>
      </c>
      <c r="JAN2" s="2">
        <v>3.397017E-3</v>
      </c>
      <c r="JAO2" s="2">
        <v>2.1892749999999999E-2</v>
      </c>
      <c r="JAP2" s="2">
        <v>0.19484180000000001</v>
      </c>
      <c r="JAQ2" s="2">
        <v>0.22741</v>
      </c>
      <c r="JAR2" s="2">
        <v>0.2444017</v>
      </c>
      <c r="JAS2" s="2">
        <v>0.25780409999999998</v>
      </c>
      <c r="JAT2" s="2">
        <v>0.26589469999999998</v>
      </c>
      <c r="JAU2" s="2">
        <v>0.19617319999999999</v>
      </c>
      <c r="JAV2" s="2">
        <v>0.19113179999999999</v>
      </c>
      <c r="JAW2" s="2">
        <v>0.18367710000000001</v>
      </c>
      <c r="JAX2" s="2">
        <v>0.153889</v>
      </c>
      <c r="JAY2" s="2">
        <v>7.9489850000000004E-3</v>
      </c>
      <c r="JAZ2" s="2">
        <v>0</v>
      </c>
      <c r="JBA2" s="2">
        <v>0</v>
      </c>
      <c r="JBB2" s="2">
        <v>0</v>
      </c>
      <c r="JBC2" s="2">
        <v>0</v>
      </c>
      <c r="JBD2" s="2">
        <v>0</v>
      </c>
      <c r="JBE2" s="2">
        <v>0</v>
      </c>
      <c r="JBF2" s="2">
        <v>0</v>
      </c>
      <c r="JBG2" s="2">
        <v>0</v>
      </c>
      <c r="JBH2" s="2">
        <v>0</v>
      </c>
      <c r="JBI2" s="2">
        <v>0</v>
      </c>
      <c r="JBJ2" s="2">
        <v>0</v>
      </c>
      <c r="JBK2" s="2">
        <v>0</v>
      </c>
      <c r="JBL2" s="2">
        <v>3.9668699999999999E-3</v>
      </c>
      <c r="JBM2" s="2">
        <v>2.186478E-2</v>
      </c>
      <c r="JBN2" s="2">
        <v>0.1550791</v>
      </c>
      <c r="JBO2" s="2">
        <v>0.1904265</v>
      </c>
      <c r="JBP2" s="2">
        <v>0.1985796</v>
      </c>
      <c r="JBQ2" s="2">
        <v>0.2537124</v>
      </c>
      <c r="JBR2" s="2">
        <v>0.27099590000000001</v>
      </c>
      <c r="JBS2" s="2">
        <v>0.25960169999999999</v>
      </c>
      <c r="JBT2" s="2">
        <v>0.25461879999999998</v>
      </c>
      <c r="JBU2" s="2">
        <v>0.2278828</v>
      </c>
      <c r="JBV2" s="2">
        <v>0.13832710000000001</v>
      </c>
      <c r="JBW2" s="2">
        <v>6.1375600000000002E-3</v>
      </c>
      <c r="JBX2" s="2">
        <v>0</v>
      </c>
      <c r="JBY2" s="2">
        <v>0</v>
      </c>
      <c r="JBZ2" s="2">
        <v>0</v>
      </c>
      <c r="JCA2" s="2">
        <v>0</v>
      </c>
      <c r="JCB2" s="2">
        <v>0</v>
      </c>
      <c r="JCC2" s="2">
        <v>0</v>
      </c>
      <c r="JCD2" s="2">
        <v>0</v>
      </c>
      <c r="JCE2" s="2">
        <v>0</v>
      </c>
      <c r="JCF2" s="2">
        <v>0</v>
      </c>
      <c r="JCG2" s="2">
        <v>0</v>
      </c>
      <c r="JCH2" s="2">
        <v>0</v>
      </c>
      <c r="JCI2" s="2">
        <v>0</v>
      </c>
      <c r="JCJ2" s="2">
        <v>3.3972199999999998E-3</v>
      </c>
      <c r="JCK2" s="2">
        <v>0.1227216</v>
      </c>
      <c r="JCL2" s="2">
        <v>0.2124953</v>
      </c>
      <c r="JCM2" s="2">
        <v>0.22548389999999999</v>
      </c>
      <c r="JCN2" s="2">
        <v>0.24536530000000001</v>
      </c>
      <c r="JCO2" s="2">
        <v>0.25786160000000002</v>
      </c>
      <c r="JCP2" s="2">
        <v>0.26546160000000002</v>
      </c>
      <c r="JCQ2" s="2">
        <v>0.26169480000000001</v>
      </c>
      <c r="JCR2" s="2">
        <v>0.1913627</v>
      </c>
      <c r="JCS2" s="2">
        <v>0.17729200000000001</v>
      </c>
      <c r="JCT2" s="2">
        <v>0.18279519999999999</v>
      </c>
      <c r="JCU2" s="2">
        <v>5.5958210000000001E-2</v>
      </c>
      <c r="JCV2" s="2">
        <v>0</v>
      </c>
      <c r="JCW2" s="2">
        <v>0</v>
      </c>
      <c r="JCX2" s="2">
        <v>0</v>
      </c>
      <c r="JCY2" s="2">
        <v>0</v>
      </c>
      <c r="JCZ2" s="2">
        <v>0</v>
      </c>
      <c r="JDA2" s="2">
        <v>0</v>
      </c>
      <c r="JDB2" s="2">
        <v>0</v>
      </c>
      <c r="JDC2" s="2">
        <v>0</v>
      </c>
      <c r="JDD2" s="2">
        <v>0</v>
      </c>
      <c r="JDE2" s="2">
        <v>0</v>
      </c>
      <c r="JDF2" s="2">
        <v>0</v>
      </c>
      <c r="JDG2" s="2">
        <v>0</v>
      </c>
      <c r="JDH2" s="2">
        <v>3.3972350000000002E-3</v>
      </c>
      <c r="JDI2" s="2">
        <v>0.13658989999999999</v>
      </c>
      <c r="JDJ2" s="2">
        <v>0.21893570000000001</v>
      </c>
      <c r="JDK2" s="2">
        <v>0.20725579999999999</v>
      </c>
      <c r="JDL2" s="2">
        <v>0.2464383</v>
      </c>
      <c r="JDM2" s="2">
        <v>0.26191740000000002</v>
      </c>
      <c r="JDN2" s="2">
        <v>0.2710651</v>
      </c>
      <c r="JDO2" s="2">
        <v>0.27128540000000001</v>
      </c>
      <c r="JDP2" s="2">
        <v>0.24566350000000001</v>
      </c>
      <c r="JDQ2" s="2">
        <v>0.2335875</v>
      </c>
      <c r="JDR2" s="2">
        <v>0.2144944</v>
      </c>
      <c r="JDS2" s="2">
        <v>7.3458239999999994E-2</v>
      </c>
      <c r="JDT2" s="2">
        <v>0</v>
      </c>
      <c r="JDU2" s="2">
        <v>0</v>
      </c>
      <c r="JDV2" s="2">
        <v>0</v>
      </c>
      <c r="JDW2" s="2">
        <v>0</v>
      </c>
      <c r="JDX2" s="2">
        <v>0</v>
      </c>
      <c r="JDY2" s="2">
        <v>0</v>
      </c>
      <c r="JDZ2" s="2">
        <v>0</v>
      </c>
      <c r="JEA2" s="2">
        <v>0</v>
      </c>
      <c r="JEB2" s="2">
        <v>0</v>
      </c>
      <c r="JEC2" s="2">
        <v>0</v>
      </c>
      <c r="JED2" s="2">
        <v>0</v>
      </c>
      <c r="JEE2" s="2">
        <v>0</v>
      </c>
      <c r="JEF2" s="2">
        <v>3.9702039999999997E-3</v>
      </c>
      <c r="JEG2" s="2">
        <v>0.13184380000000001</v>
      </c>
      <c r="JEH2" s="2">
        <v>0.2526465</v>
      </c>
      <c r="JEI2" s="2">
        <v>0.2020333</v>
      </c>
      <c r="JEJ2" s="2">
        <v>0.21647159999999999</v>
      </c>
      <c r="JEK2" s="2">
        <v>0.26243719999999998</v>
      </c>
      <c r="JEL2" s="2">
        <v>0.27294020000000002</v>
      </c>
      <c r="JEM2" s="2">
        <v>0.27919100000000002</v>
      </c>
      <c r="JEN2" s="2">
        <v>0.24102680000000001</v>
      </c>
      <c r="JEO2" s="2">
        <v>0.19925300000000001</v>
      </c>
      <c r="JEP2" s="2">
        <v>0.2123601</v>
      </c>
      <c r="JEQ2" s="2">
        <v>7.5469149999999999E-2</v>
      </c>
      <c r="JER2" s="2">
        <v>0</v>
      </c>
      <c r="JES2" s="2">
        <v>0</v>
      </c>
      <c r="JET2" s="2">
        <v>0</v>
      </c>
      <c r="JEU2" s="2">
        <v>0</v>
      </c>
      <c r="JEV2" s="2">
        <v>0</v>
      </c>
      <c r="JEW2" s="2">
        <v>0</v>
      </c>
      <c r="JEX2" s="2">
        <v>0</v>
      </c>
      <c r="JEY2" s="2">
        <v>0</v>
      </c>
      <c r="JEZ2" s="2">
        <v>0</v>
      </c>
      <c r="JFA2" s="2">
        <v>0</v>
      </c>
      <c r="JFB2" s="2">
        <v>0</v>
      </c>
      <c r="JFC2" s="2">
        <v>0</v>
      </c>
      <c r="JFD2" s="2">
        <v>3.9704470000000002E-3</v>
      </c>
      <c r="JFE2" s="2">
        <v>0.1092684</v>
      </c>
      <c r="JFF2" s="2">
        <v>0.2234951</v>
      </c>
      <c r="JFG2" s="2">
        <v>0.21296399999999999</v>
      </c>
      <c r="JFH2" s="2">
        <v>0.23740410000000001</v>
      </c>
      <c r="JFI2" s="2">
        <v>0.26532359999999999</v>
      </c>
      <c r="JFJ2" s="2">
        <v>0.27761140000000001</v>
      </c>
      <c r="JFK2" s="2">
        <v>0.26280239999999999</v>
      </c>
      <c r="JFL2" s="2">
        <v>0.25121640000000001</v>
      </c>
      <c r="JFM2" s="2">
        <v>0.21647730000000001</v>
      </c>
      <c r="JFN2" s="2">
        <v>0.21485409999999999</v>
      </c>
      <c r="JFO2" s="2">
        <v>4.4286369999999999E-2</v>
      </c>
      <c r="JFP2" s="2">
        <v>0</v>
      </c>
      <c r="JFQ2" s="2">
        <v>0</v>
      </c>
      <c r="JFR2" s="2">
        <v>0</v>
      </c>
      <c r="JFS2" s="2">
        <v>0</v>
      </c>
      <c r="JFT2" s="2">
        <v>0</v>
      </c>
      <c r="JFU2" s="2">
        <v>0</v>
      </c>
      <c r="JFV2" s="2">
        <v>0</v>
      </c>
      <c r="JFW2" s="2">
        <v>0</v>
      </c>
      <c r="JFX2" s="2">
        <v>0</v>
      </c>
      <c r="JFY2" s="2">
        <v>0</v>
      </c>
      <c r="JFZ2" s="2">
        <v>0</v>
      </c>
      <c r="JGA2" s="2">
        <v>0</v>
      </c>
      <c r="JGB2" s="2">
        <v>3.3974109999999999E-3</v>
      </c>
      <c r="JGC2" s="2">
        <v>1.101537E-2</v>
      </c>
      <c r="JGD2" s="2">
        <v>6.4661380000000004E-2</v>
      </c>
      <c r="JGE2" s="2">
        <v>0.17282610000000001</v>
      </c>
      <c r="JGF2" s="2">
        <v>0.25418000000000002</v>
      </c>
      <c r="JGG2" s="2">
        <v>0.28186840000000002</v>
      </c>
      <c r="JGH2" s="2">
        <v>0.27648270000000003</v>
      </c>
      <c r="JGI2" s="2">
        <v>0.29821239999999999</v>
      </c>
      <c r="JGJ2" s="2">
        <v>0.25287539999999997</v>
      </c>
      <c r="JGK2" s="2">
        <v>0.2157628</v>
      </c>
      <c r="JGL2" s="2">
        <v>0.2111529</v>
      </c>
      <c r="JGM2" s="2">
        <v>3.302712E-2</v>
      </c>
      <c r="JGN2" s="2">
        <v>0</v>
      </c>
      <c r="JGO2" s="2">
        <v>0</v>
      </c>
      <c r="JGP2" s="2">
        <v>0</v>
      </c>
      <c r="JGQ2" s="2">
        <v>0</v>
      </c>
      <c r="JGR2" s="2">
        <v>0</v>
      </c>
      <c r="JGS2" s="2">
        <v>0</v>
      </c>
      <c r="JGT2" s="2">
        <v>0</v>
      </c>
      <c r="JGU2" s="2">
        <v>0</v>
      </c>
      <c r="JGV2" s="2">
        <v>0</v>
      </c>
      <c r="JGW2" s="2">
        <v>0</v>
      </c>
      <c r="JGX2" s="2">
        <v>0</v>
      </c>
      <c r="JGY2" s="2">
        <v>0</v>
      </c>
      <c r="JGZ2" s="2">
        <v>3.3975170000000001E-3</v>
      </c>
      <c r="JHA2" s="2">
        <v>0.15421090000000001</v>
      </c>
      <c r="JHB2" s="2">
        <v>0.26398440000000001</v>
      </c>
      <c r="JHC2" s="2">
        <v>0.2046654</v>
      </c>
      <c r="JHD2" s="2">
        <v>0.21775890000000001</v>
      </c>
      <c r="JHE2" s="2">
        <v>0.28326570000000001</v>
      </c>
      <c r="JHF2" s="2">
        <v>0.27071970000000001</v>
      </c>
      <c r="JHG2" s="2">
        <v>0.27217849999999999</v>
      </c>
      <c r="JHH2" s="2">
        <v>0.25272929999999999</v>
      </c>
      <c r="JHI2" s="2">
        <v>0.22935900000000001</v>
      </c>
      <c r="JHJ2" s="2">
        <v>0.20716619999999999</v>
      </c>
      <c r="JHK2" s="2">
        <v>1.8690080000000001E-2</v>
      </c>
      <c r="JHL2" s="2">
        <v>0</v>
      </c>
      <c r="JHM2" s="2">
        <v>0</v>
      </c>
      <c r="JHN2" s="2">
        <v>0</v>
      </c>
      <c r="JHO2" s="2">
        <v>0</v>
      </c>
      <c r="JHP2" s="2">
        <v>0</v>
      </c>
      <c r="JHQ2" s="2">
        <v>0</v>
      </c>
      <c r="JHR2" s="2">
        <v>0</v>
      </c>
      <c r="JHS2" s="2">
        <v>0</v>
      </c>
      <c r="JHT2" s="2">
        <v>0</v>
      </c>
      <c r="JHU2" s="2">
        <v>0</v>
      </c>
      <c r="JHV2" s="2">
        <v>0</v>
      </c>
      <c r="JHW2" s="2">
        <v>0</v>
      </c>
      <c r="JHX2" s="2">
        <v>0</v>
      </c>
      <c r="JHY2" s="2">
        <v>9.8901219999999998E-2</v>
      </c>
      <c r="JHZ2" s="2">
        <v>0.20912240000000001</v>
      </c>
      <c r="JIA2" s="2">
        <v>0.1110926</v>
      </c>
      <c r="JIB2" s="2">
        <v>6.8722229999999995E-2</v>
      </c>
      <c r="JIC2" s="2">
        <v>0.15464620000000001</v>
      </c>
      <c r="JID2" s="2">
        <v>0.1822088</v>
      </c>
      <c r="JIE2" s="2">
        <v>0.29118769999999999</v>
      </c>
      <c r="JIF2" s="2">
        <v>0.24738309999999999</v>
      </c>
      <c r="JIG2" s="2">
        <v>0.24395600000000001</v>
      </c>
      <c r="JIH2" s="2">
        <v>0.18676809999999999</v>
      </c>
      <c r="JII2" s="2">
        <v>2.281002E-2</v>
      </c>
      <c r="JIJ2" s="2">
        <v>0</v>
      </c>
      <c r="JIK2" s="2">
        <v>0</v>
      </c>
      <c r="JIL2" s="2">
        <v>0</v>
      </c>
      <c r="JIM2" s="2">
        <v>0</v>
      </c>
      <c r="JIN2" s="2">
        <v>0</v>
      </c>
      <c r="JIO2" s="2">
        <v>0</v>
      </c>
      <c r="JIP2" s="2">
        <v>0</v>
      </c>
      <c r="JIQ2" s="2">
        <v>0</v>
      </c>
      <c r="JIR2" s="2">
        <v>0</v>
      </c>
      <c r="JIS2" s="2">
        <v>0</v>
      </c>
      <c r="JIT2" s="2">
        <v>0</v>
      </c>
      <c r="JIU2" s="2">
        <v>0</v>
      </c>
      <c r="JIV2" s="2">
        <v>3.9742680000000004E-3</v>
      </c>
      <c r="JIW2" s="2">
        <v>0.1429908</v>
      </c>
      <c r="JIX2" s="2">
        <v>0.25532009999999999</v>
      </c>
      <c r="JIY2" s="2">
        <v>0.22894629999999999</v>
      </c>
      <c r="JIZ2" s="2">
        <v>0.24839559999999999</v>
      </c>
      <c r="JJA2" s="2">
        <v>0.28768700000000003</v>
      </c>
      <c r="JJB2" s="2">
        <v>0.28074149999999998</v>
      </c>
      <c r="JJC2" s="2">
        <v>0.3015487</v>
      </c>
      <c r="JJD2" s="2">
        <v>0.252861</v>
      </c>
      <c r="JJE2" s="2">
        <v>0.23047419999999999</v>
      </c>
      <c r="JJF2" s="2">
        <v>0.21426029999999999</v>
      </c>
      <c r="JJG2" s="2">
        <v>2.3591790000000001E-2</v>
      </c>
      <c r="JJH2" s="2">
        <v>0</v>
      </c>
      <c r="JJI2" s="2">
        <v>0</v>
      </c>
      <c r="JJJ2" s="2">
        <v>0</v>
      </c>
      <c r="JJK2" s="2">
        <v>0</v>
      </c>
      <c r="JJL2" s="2">
        <v>0</v>
      </c>
      <c r="JJM2" s="2">
        <v>0</v>
      </c>
      <c r="JJN2" s="2">
        <v>0</v>
      </c>
      <c r="JJO2" s="2">
        <v>0</v>
      </c>
      <c r="JJP2" s="2">
        <v>0</v>
      </c>
      <c r="JJQ2" s="2">
        <v>0</v>
      </c>
      <c r="JJR2" s="2">
        <v>0</v>
      </c>
      <c r="JJS2" s="2">
        <v>0</v>
      </c>
      <c r="JJT2" s="2">
        <v>3.3976840000000002E-3</v>
      </c>
      <c r="JJU2" s="2">
        <v>0.14501</v>
      </c>
      <c r="JJV2" s="2">
        <v>0.26209399999999999</v>
      </c>
      <c r="JJW2" s="2">
        <v>0.20454320000000001</v>
      </c>
      <c r="JJX2" s="2">
        <v>0.23792940000000001</v>
      </c>
      <c r="JJY2" s="2">
        <v>0.2916839</v>
      </c>
      <c r="JJZ2" s="2">
        <v>0.27919890000000003</v>
      </c>
      <c r="JKA2" s="2">
        <v>0.3050253</v>
      </c>
      <c r="JKB2" s="2">
        <v>0.25548559999999998</v>
      </c>
      <c r="JKC2" s="2">
        <v>0.2357929</v>
      </c>
      <c r="JKD2" s="2">
        <v>0.21801300000000001</v>
      </c>
      <c r="JKE2" s="2">
        <v>3.6973010000000001E-2</v>
      </c>
      <c r="JKF2" s="2">
        <v>0</v>
      </c>
      <c r="JKG2" s="2">
        <v>0</v>
      </c>
      <c r="JKH2" s="2">
        <v>0</v>
      </c>
      <c r="JKI2" s="2">
        <v>0</v>
      </c>
      <c r="JKJ2" s="2">
        <v>0</v>
      </c>
      <c r="JKK2" s="2">
        <v>0</v>
      </c>
      <c r="JKL2" s="2">
        <v>0</v>
      </c>
      <c r="JKM2" s="2">
        <v>0</v>
      </c>
      <c r="JKN2" s="2">
        <v>0</v>
      </c>
      <c r="JKO2" s="2">
        <v>0</v>
      </c>
      <c r="JKP2" s="2">
        <v>0</v>
      </c>
      <c r="JKQ2" s="2">
        <v>0</v>
      </c>
      <c r="JKR2" s="2">
        <v>3.397733E-3</v>
      </c>
      <c r="JKS2" s="2">
        <v>0.1023884</v>
      </c>
      <c r="JKT2" s="2">
        <v>0.19692409999999999</v>
      </c>
      <c r="JKU2" s="2">
        <v>0.22773889999999999</v>
      </c>
      <c r="JKV2" s="2">
        <v>0.25237609999999999</v>
      </c>
      <c r="JKW2" s="2">
        <v>0.29121150000000001</v>
      </c>
      <c r="JKX2" s="2">
        <v>0.28373549999999997</v>
      </c>
      <c r="JKY2" s="2">
        <v>0.29141489999999998</v>
      </c>
      <c r="JKZ2" s="2">
        <v>0.25842369999999998</v>
      </c>
      <c r="JLA2" s="2">
        <v>0.22630169999999999</v>
      </c>
      <c r="JLB2" s="2">
        <v>0.2203715</v>
      </c>
      <c r="JLC2" s="2">
        <v>1.7135830000000001E-2</v>
      </c>
      <c r="JLD2" s="2">
        <v>0</v>
      </c>
      <c r="JLE2" s="2">
        <v>0</v>
      </c>
      <c r="JLF2" s="2">
        <v>0</v>
      </c>
      <c r="JLG2" s="2">
        <v>0</v>
      </c>
      <c r="JLH2" s="2">
        <v>0</v>
      </c>
      <c r="JLI2" s="2">
        <v>0</v>
      </c>
      <c r="JLJ2" s="2">
        <v>0</v>
      </c>
      <c r="JLK2" s="2">
        <v>0</v>
      </c>
      <c r="JLL2" s="2">
        <v>0</v>
      </c>
      <c r="JLM2" s="2">
        <v>0</v>
      </c>
      <c r="JLN2" s="2">
        <v>0</v>
      </c>
      <c r="JLO2" s="2">
        <v>0</v>
      </c>
      <c r="JLP2" s="2">
        <v>3.3977740000000001E-3</v>
      </c>
      <c r="JLQ2" s="2">
        <v>7.6160149999999996E-2</v>
      </c>
      <c r="JLR2" s="2">
        <v>0.20513880000000001</v>
      </c>
      <c r="JLS2" s="2">
        <v>0.22671340000000001</v>
      </c>
      <c r="JLT2" s="2">
        <v>0.25820549999999998</v>
      </c>
      <c r="JLU2" s="2">
        <v>0.28897519999999999</v>
      </c>
      <c r="JLV2" s="2">
        <v>0.27917419999999998</v>
      </c>
      <c r="JLW2" s="2">
        <v>0.29809940000000001</v>
      </c>
      <c r="JLX2" s="2">
        <v>0.25204870000000001</v>
      </c>
      <c r="JLY2" s="2">
        <v>0.21299870000000001</v>
      </c>
      <c r="JLZ2" s="2">
        <v>0.184451</v>
      </c>
      <c r="JMA2" s="2">
        <v>1.351771E-2</v>
      </c>
      <c r="JMB2" s="2">
        <v>0</v>
      </c>
      <c r="JMC2" s="2">
        <v>0</v>
      </c>
      <c r="JMD2" s="2">
        <v>0</v>
      </c>
      <c r="JME2" s="2">
        <v>0</v>
      </c>
      <c r="JMF2" s="2">
        <v>0</v>
      </c>
      <c r="JMG2" s="2">
        <v>0</v>
      </c>
      <c r="JMH2" s="2">
        <v>0</v>
      </c>
      <c r="JMI2" s="2">
        <v>0</v>
      </c>
      <c r="JMJ2" s="2">
        <v>0</v>
      </c>
      <c r="JMK2" s="2">
        <v>0</v>
      </c>
      <c r="JML2" s="2">
        <v>0</v>
      </c>
      <c r="JMM2" s="2">
        <v>0</v>
      </c>
      <c r="JMN2" s="2">
        <v>3.3977870000000002E-3</v>
      </c>
      <c r="JMO2" s="2">
        <v>9.5257830000000002E-2</v>
      </c>
      <c r="JMP2" s="2">
        <v>0.2193946</v>
      </c>
      <c r="JMQ2" s="2">
        <v>0.2286021</v>
      </c>
      <c r="JMR2" s="2">
        <v>0.25720399999999999</v>
      </c>
      <c r="JMS2" s="2">
        <v>0.301952</v>
      </c>
      <c r="JMT2" s="2">
        <v>0.29522959999999998</v>
      </c>
      <c r="JMU2" s="2">
        <v>0.31237520000000002</v>
      </c>
      <c r="JMV2" s="2">
        <v>0.2538897</v>
      </c>
      <c r="JMW2" s="2">
        <v>0.22501370000000001</v>
      </c>
      <c r="JMX2" s="2">
        <v>0.18359710000000001</v>
      </c>
      <c r="JMY2" s="2">
        <v>1.083186E-2</v>
      </c>
      <c r="JMZ2" s="2">
        <v>0</v>
      </c>
      <c r="JNA2" s="2">
        <v>0</v>
      </c>
      <c r="JNB2" s="2">
        <v>0</v>
      </c>
      <c r="JNC2" s="2">
        <v>0</v>
      </c>
      <c r="JND2" s="2">
        <v>0</v>
      </c>
      <c r="JNE2" s="2">
        <v>0</v>
      </c>
      <c r="JNF2" s="2">
        <v>0</v>
      </c>
      <c r="JNG2" s="2">
        <v>0</v>
      </c>
      <c r="JNH2" s="2">
        <v>0</v>
      </c>
      <c r="JNI2" s="2">
        <v>0</v>
      </c>
      <c r="JNJ2" s="2">
        <v>0</v>
      </c>
      <c r="JNK2" s="2">
        <v>0</v>
      </c>
      <c r="JNL2" s="2">
        <v>3.3978540000000001E-3</v>
      </c>
      <c r="JNM2" s="2">
        <v>7.6122229999999999E-2</v>
      </c>
      <c r="JNN2" s="2">
        <v>0.14442920000000001</v>
      </c>
      <c r="JNO2" s="2">
        <v>0.22068479999999999</v>
      </c>
      <c r="JNP2" s="2">
        <v>0.17510700000000001</v>
      </c>
      <c r="JNQ2" s="2">
        <v>0.1607113</v>
      </c>
      <c r="JNR2" s="2">
        <v>6.9569649999999997E-2</v>
      </c>
      <c r="JNS2" s="2">
        <v>5.5908079999999999E-2</v>
      </c>
      <c r="JNT2" s="2">
        <v>5.0672809999999999E-2</v>
      </c>
      <c r="JNU2" s="2">
        <v>1.592669E-2</v>
      </c>
      <c r="JNV2" s="2">
        <v>5.4306679999999996E-3</v>
      </c>
      <c r="JNW2" s="2">
        <v>3.407607E-3</v>
      </c>
      <c r="JNX2" s="2">
        <v>0</v>
      </c>
      <c r="JNY2" s="2">
        <v>0</v>
      </c>
      <c r="JNZ2" s="2">
        <v>0</v>
      </c>
      <c r="JOA2" s="2">
        <v>0</v>
      </c>
      <c r="JOB2" s="2">
        <v>0</v>
      </c>
      <c r="JOC2" s="2">
        <v>0</v>
      </c>
      <c r="JOD2" s="2">
        <v>0</v>
      </c>
      <c r="JOE2" s="2">
        <v>0</v>
      </c>
      <c r="JOF2" s="2">
        <v>0</v>
      </c>
      <c r="JOG2" s="2">
        <v>0</v>
      </c>
      <c r="JOH2" s="2">
        <v>0</v>
      </c>
      <c r="JOI2" s="2">
        <v>0</v>
      </c>
      <c r="JOJ2" s="2">
        <v>3.3979370000000002E-3</v>
      </c>
      <c r="JOK2" s="2">
        <v>7.8734639999999995E-2</v>
      </c>
      <c r="JOL2" s="2">
        <v>0.1410661</v>
      </c>
      <c r="JOM2" s="2">
        <v>0.2282874</v>
      </c>
      <c r="JON2" s="2">
        <v>0.26315690000000003</v>
      </c>
      <c r="JOO2" s="2">
        <v>0.30004700000000001</v>
      </c>
      <c r="JOP2" s="2">
        <v>0.27167570000000002</v>
      </c>
      <c r="JOQ2" s="2">
        <v>0.29457250000000001</v>
      </c>
      <c r="JOR2" s="2">
        <v>0.25458150000000002</v>
      </c>
      <c r="JOS2" s="2">
        <v>0.23518929999999999</v>
      </c>
      <c r="JOT2" s="2">
        <v>0.20785090000000001</v>
      </c>
      <c r="JOU2" s="2">
        <v>6.2542789999999997E-3</v>
      </c>
      <c r="JOV2" s="2">
        <v>0</v>
      </c>
      <c r="JOW2" s="2">
        <v>0</v>
      </c>
      <c r="JOX2" s="2">
        <v>0</v>
      </c>
      <c r="JOY2" s="2">
        <v>0</v>
      </c>
      <c r="JOZ2" s="2">
        <v>0</v>
      </c>
      <c r="JPA2" s="2">
        <v>0</v>
      </c>
      <c r="JPB2" s="2">
        <v>0</v>
      </c>
      <c r="JPC2" s="2">
        <v>0</v>
      </c>
      <c r="JPD2" s="2">
        <v>0</v>
      </c>
      <c r="JPE2" s="2">
        <v>0</v>
      </c>
      <c r="JPF2" s="2">
        <v>0</v>
      </c>
      <c r="JPG2" s="2">
        <v>0</v>
      </c>
      <c r="JPH2" s="2">
        <v>3.39793E-3</v>
      </c>
      <c r="JPI2" s="2">
        <v>6.2272920000000002E-2</v>
      </c>
      <c r="JPJ2" s="2">
        <v>0.18649769999999999</v>
      </c>
      <c r="JPK2" s="2">
        <v>0.23120099999999999</v>
      </c>
      <c r="JPL2" s="2">
        <v>0.25422539999999999</v>
      </c>
      <c r="JPM2" s="2">
        <v>0.32562039999999998</v>
      </c>
      <c r="JPN2" s="2">
        <v>0.30706529999999999</v>
      </c>
      <c r="JPO2" s="2">
        <v>0.3307987</v>
      </c>
      <c r="JPP2" s="2">
        <v>0.25687880000000002</v>
      </c>
      <c r="JPQ2" s="2">
        <v>0.2360776</v>
      </c>
      <c r="JPR2" s="2">
        <v>0.20664289999999999</v>
      </c>
      <c r="JPS2" s="2">
        <v>4.4471240000000002E-3</v>
      </c>
      <c r="JPT2" s="2">
        <v>0</v>
      </c>
      <c r="JPU2" s="2">
        <v>0</v>
      </c>
      <c r="JPV2" s="2">
        <v>0</v>
      </c>
      <c r="JPW2" s="2">
        <v>0</v>
      </c>
      <c r="JPX2" s="2">
        <v>0</v>
      </c>
      <c r="JPY2" s="2">
        <v>0</v>
      </c>
      <c r="JPZ2" s="2">
        <v>0</v>
      </c>
      <c r="JQA2" s="2">
        <v>0</v>
      </c>
      <c r="JQB2" s="2">
        <v>0</v>
      </c>
      <c r="JQC2" s="2">
        <v>0</v>
      </c>
      <c r="JQD2" s="2">
        <v>0</v>
      </c>
      <c r="JQE2" s="2">
        <v>0</v>
      </c>
      <c r="JQF2" s="2">
        <v>3.3980130000000001E-3</v>
      </c>
      <c r="JQG2" s="2">
        <v>0.1018082</v>
      </c>
      <c r="JQH2" s="2">
        <v>0.21138370000000001</v>
      </c>
      <c r="JQI2" s="2">
        <v>0.22489229999999999</v>
      </c>
      <c r="JQJ2" s="2">
        <v>0.19049749999999999</v>
      </c>
      <c r="JQK2" s="2">
        <v>0.2819874</v>
      </c>
      <c r="JQL2" s="2">
        <v>0.26289630000000003</v>
      </c>
      <c r="JQM2" s="2">
        <v>0.16332289999999999</v>
      </c>
      <c r="JQN2" s="2">
        <v>0.1889653</v>
      </c>
      <c r="JQO2" s="2">
        <v>0.1724348</v>
      </c>
      <c r="JQP2" s="2">
        <v>6.354663E-3</v>
      </c>
      <c r="JQQ2" s="2">
        <v>3.4012460000000001E-3</v>
      </c>
      <c r="JQR2" s="2">
        <v>0</v>
      </c>
      <c r="JQS2" s="2">
        <v>0</v>
      </c>
      <c r="JQT2" s="2">
        <v>0</v>
      </c>
      <c r="JQU2" s="2">
        <v>0</v>
      </c>
      <c r="JQV2" s="2">
        <v>0</v>
      </c>
      <c r="JQW2" s="2">
        <v>0</v>
      </c>
      <c r="JQX2" s="2">
        <v>0</v>
      </c>
      <c r="JQY2" s="2">
        <v>0</v>
      </c>
      <c r="JQZ2" s="2">
        <v>0</v>
      </c>
      <c r="JRA2" s="2">
        <v>0</v>
      </c>
      <c r="JRB2" s="2">
        <v>0</v>
      </c>
      <c r="JRC2" s="2">
        <v>0</v>
      </c>
      <c r="JRD2" s="2">
        <v>0</v>
      </c>
      <c r="JRE2" s="2">
        <v>5.3056880000000002E-3</v>
      </c>
      <c r="JRF2" s="2">
        <v>4.2837399999999998E-2</v>
      </c>
      <c r="JRG2" s="2">
        <v>0.17400080000000001</v>
      </c>
      <c r="JRH2" s="2">
        <v>0.25393700000000002</v>
      </c>
      <c r="JRI2" s="2">
        <v>0.33878550000000002</v>
      </c>
      <c r="JRJ2" s="2">
        <v>0.3111178</v>
      </c>
      <c r="JRK2" s="2">
        <v>0.32541969999999998</v>
      </c>
      <c r="JRL2" s="2">
        <v>0.2485241</v>
      </c>
      <c r="JRM2" s="2">
        <v>0.20527029999999999</v>
      </c>
      <c r="JRN2" s="2">
        <v>6.1975879999999997E-2</v>
      </c>
      <c r="JRO2" s="2">
        <v>6.3961629999999998E-3</v>
      </c>
      <c r="JRP2" s="2">
        <v>0</v>
      </c>
      <c r="JRQ2" s="2">
        <v>0</v>
      </c>
      <c r="JRR2" s="2">
        <v>0</v>
      </c>
      <c r="JRS2" s="2">
        <v>0</v>
      </c>
      <c r="JRT2" s="2">
        <v>0</v>
      </c>
      <c r="JRU2" s="2">
        <v>0</v>
      </c>
      <c r="JRV2" s="2">
        <v>0</v>
      </c>
      <c r="JRW2" s="2">
        <v>0</v>
      </c>
      <c r="JRX2" s="2">
        <v>0</v>
      </c>
      <c r="JRY2" s="2">
        <v>0</v>
      </c>
      <c r="JRZ2" s="2">
        <v>0</v>
      </c>
      <c r="JSA2" s="2">
        <v>0</v>
      </c>
      <c r="JSB2" s="2">
        <v>3.3980159999999998E-3</v>
      </c>
      <c r="JSC2" s="2">
        <v>5.611522E-2</v>
      </c>
      <c r="JSD2" s="2">
        <v>0.18574260000000001</v>
      </c>
      <c r="JSE2" s="2">
        <v>0.22519649999999999</v>
      </c>
      <c r="JSF2" s="2">
        <v>0.28787750000000001</v>
      </c>
      <c r="JSG2" s="2">
        <v>0.3547283</v>
      </c>
      <c r="JSH2" s="2">
        <v>0.31805600000000001</v>
      </c>
      <c r="JSI2" s="2">
        <v>0.34386169999999999</v>
      </c>
      <c r="JSJ2" s="2">
        <v>0.25724399999999997</v>
      </c>
      <c r="JSK2" s="2">
        <v>0.24002219999999999</v>
      </c>
      <c r="JSL2" s="2">
        <v>0.21088509999999999</v>
      </c>
      <c r="JSM2" s="2">
        <v>4.4620889999999998E-3</v>
      </c>
      <c r="JSN2" s="2">
        <v>0</v>
      </c>
      <c r="JSO2" s="2">
        <v>0</v>
      </c>
      <c r="JSP2" s="2">
        <v>0</v>
      </c>
      <c r="JSQ2" s="2">
        <v>0</v>
      </c>
      <c r="JSR2" s="2">
        <v>0</v>
      </c>
      <c r="JSS2" s="2">
        <v>0</v>
      </c>
      <c r="JST2" s="2">
        <v>0</v>
      </c>
      <c r="JSU2" s="2">
        <v>0</v>
      </c>
      <c r="JSV2" s="2">
        <v>0</v>
      </c>
      <c r="JSW2" s="2">
        <v>0</v>
      </c>
      <c r="JSX2" s="2">
        <v>0</v>
      </c>
      <c r="JSY2" s="2">
        <v>0</v>
      </c>
      <c r="JSZ2" s="2">
        <v>0</v>
      </c>
      <c r="JTA2" s="2">
        <v>4.7021269999999997E-2</v>
      </c>
      <c r="JTB2" s="2">
        <v>0.1865578</v>
      </c>
      <c r="JTC2" s="2">
        <v>0.22308230000000001</v>
      </c>
      <c r="JTD2" s="2">
        <v>0.26170589999999999</v>
      </c>
      <c r="JTE2" s="2">
        <v>0.30757430000000002</v>
      </c>
      <c r="JTF2" s="2">
        <v>0.29898940000000002</v>
      </c>
      <c r="JTG2" s="2">
        <v>0.28929749999999999</v>
      </c>
      <c r="JTH2" s="2">
        <v>0.2335285</v>
      </c>
      <c r="JTI2" s="2">
        <v>0.20617730000000001</v>
      </c>
      <c r="JTJ2" s="2">
        <v>0.20222129999999999</v>
      </c>
      <c r="JTK2" s="2">
        <v>5.3276290000000004E-3</v>
      </c>
      <c r="JTL2" s="2">
        <v>0</v>
      </c>
      <c r="JTM2" s="2">
        <v>0</v>
      </c>
      <c r="JTN2" s="2">
        <v>0</v>
      </c>
      <c r="JTO2" s="2">
        <v>0</v>
      </c>
      <c r="JTP2" s="2">
        <v>0</v>
      </c>
      <c r="JTQ2" s="2">
        <v>0</v>
      </c>
      <c r="JTR2" s="2">
        <v>0</v>
      </c>
      <c r="JTS2" s="2">
        <v>0</v>
      </c>
      <c r="JTT2" s="2">
        <v>0</v>
      </c>
      <c r="JTU2" s="2">
        <v>0</v>
      </c>
      <c r="JTV2" s="2">
        <v>0</v>
      </c>
      <c r="JTW2" s="2">
        <v>0</v>
      </c>
      <c r="JTX2" s="2">
        <v>0</v>
      </c>
      <c r="JTY2" s="2">
        <v>1.1655499999999999E-2</v>
      </c>
      <c r="JTZ2" s="2">
        <v>0.12050329999999999</v>
      </c>
      <c r="JUA2" s="2">
        <v>0.1804103</v>
      </c>
      <c r="JUB2" s="2">
        <v>0.27500819999999998</v>
      </c>
      <c r="JUC2" s="2">
        <v>0.35887740000000001</v>
      </c>
      <c r="JUD2" s="2">
        <v>0.32125700000000001</v>
      </c>
      <c r="JUE2" s="2">
        <v>0.35285820000000001</v>
      </c>
      <c r="JUF2" s="2">
        <v>0.26856479999999999</v>
      </c>
      <c r="JUG2" s="2">
        <v>0.2160117</v>
      </c>
      <c r="JUH2" s="2">
        <v>0.2084522</v>
      </c>
      <c r="JUI2" s="2">
        <v>4.4652349999999997E-3</v>
      </c>
      <c r="JUJ2" s="2">
        <v>0</v>
      </c>
      <c r="JUK2" s="2">
        <v>0</v>
      </c>
      <c r="JUL2" s="2">
        <v>0</v>
      </c>
      <c r="JUM2" s="2">
        <v>0</v>
      </c>
      <c r="JUN2" s="2">
        <v>0</v>
      </c>
      <c r="JUO2" s="2">
        <v>0</v>
      </c>
      <c r="JUP2" s="2">
        <v>0</v>
      </c>
      <c r="JUQ2" s="2">
        <v>0</v>
      </c>
      <c r="JUR2" s="2">
        <v>0</v>
      </c>
      <c r="JUS2" s="2">
        <v>0</v>
      </c>
      <c r="JUT2" s="2">
        <v>0</v>
      </c>
      <c r="JUU2" s="2">
        <v>0</v>
      </c>
      <c r="JUV2" s="2">
        <v>0</v>
      </c>
      <c r="JUW2" s="2">
        <v>5.1745739999999998E-2</v>
      </c>
      <c r="JUX2" s="2">
        <v>0.1668375</v>
      </c>
      <c r="JUY2" s="2">
        <v>0.2219767</v>
      </c>
      <c r="JUZ2" s="2">
        <v>0.26499879999999998</v>
      </c>
      <c r="JVA2" s="2">
        <v>0.30462840000000002</v>
      </c>
      <c r="JVB2" s="2">
        <v>0.28544839999999999</v>
      </c>
      <c r="JVC2" s="2">
        <v>0.2739722</v>
      </c>
      <c r="JVD2" s="2">
        <v>0.2327863</v>
      </c>
      <c r="JVE2" s="2">
        <v>0.19734080000000001</v>
      </c>
      <c r="JVF2" s="2">
        <v>0.1749057</v>
      </c>
      <c r="JVG2" s="2">
        <v>3.9928740000000004E-3</v>
      </c>
      <c r="JVH2" s="2">
        <v>0</v>
      </c>
      <c r="JVI2" s="2">
        <v>0</v>
      </c>
      <c r="JVJ2" s="2">
        <v>0</v>
      </c>
      <c r="JVK2" s="2">
        <v>0</v>
      </c>
      <c r="JVL2" s="2">
        <v>0</v>
      </c>
      <c r="JVM2" s="2">
        <v>0</v>
      </c>
      <c r="JVN2" s="2">
        <v>0</v>
      </c>
      <c r="JVO2" s="2">
        <v>0</v>
      </c>
      <c r="JVP2" s="2">
        <v>0</v>
      </c>
      <c r="JVQ2" s="2">
        <v>0</v>
      </c>
      <c r="JVR2" s="2">
        <v>0</v>
      </c>
      <c r="JVS2" s="2">
        <v>0</v>
      </c>
      <c r="JVT2" s="2">
        <v>0</v>
      </c>
      <c r="JVU2" s="2">
        <v>3.8469240000000002E-2</v>
      </c>
      <c r="JVV2" s="2">
        <v>0.18589269999999999</v>
      </c>
      <c r="JVW2" s="2">
        <v>0.2250171</v>
      </c>
      <c r="JVX2" s="2">
        <v>0.25891069999999999</v>
      </c>
      <c r="JVY2" s="2">
        <v>0.28499679999999999</v>
      </c>
      <c r="JVZ2" s="2">
        <v>0.29812539999999998</v>
      </c>
      <c r="JWA2" s="2">
        <v>0.31792359999999997</v>
      </c>
      <c r="JWB2" s="2">
        <v>0.2631694</v>
      </c>
      <c r="JWC2" s="2">
        <v>0.2108708</v>
      </c>
      <c r="JWD2" s="2">
        <v>0.20148179999999999</v>
      </c>
      <c r="JWE2" s="2">
        <v>4.4675399999999999E-3</v>
      </c>
      <c r="JWF2" s="2">
        <v>0</v>
      </c>
      <c r="JWG2" s="2">
        <v>0</v>
      </c>
      <c r="JWH2" s="2">
        <v>0</v>
      </c>
      <c r="JWI2" s="2">
        <v>0</v>
      </c>
      <c r="JWJ2" s="2">
        <v>0</v>
      </c>
      <c r="JWK2" s="2">
        <v>0</v>
      </c>
      <c r="JWL2" s="2">
        <v>0</v>
      </c>
      <c r="JWM2" s="2">
        <v>0</v>
      </c>
      <c r="JWN2" s="2">
        <v>0</v>
      </c>
      <c r="JWO2" s="2">
        <v>0</v>
      </c>
      <c r="JWP2" s="2">
        <v>0</v>
      </c>
      <c r="JWQ2" s="2">
        <v>0</v>
      </c>
      <c r="JWR2" s="2">
        <v>0</v>
      </c>
      <c r="JWS2" s="2">
        <v>8.8522649999999994E-2</v>
      </c>
      <c r="JWT2" s="2">
        <v>0.23952409999999999</v>
      </c>
      <c r="JWU2" s="2">
        <v>0.226742</v>
      </c>
      <c r="JWV2" s="2">
        <v>0.27449410000000002</v>
      </c>
      <c r="JWW2" s="2">
        <v>0.39391989999999999</v>
      </c>
      <c r="JWX2" s="2">
        <v>0.33416699999999999</v>
      </c>
      <c r="JWY2" s="2">
        <v>0.36586459999999998</v>
      </c>
      <c r="JWZ2" s="2">
        <v>0.2691404</v>
      </c>
      <c r="JXA2" s="2">
        <v>0.24384330000000001</v>
      </c>
      <c r="JXB2" s="2">
        <v>0.2152926</v>
      </c>
      <c r="JXC2" s="2">
        <v>3.3986760000000002E-3</v>
      </c>
      <c r="JXD2" s="2">
        <v>0</v>
      </c>
      <c r="JXE2" s="2">
        <v>0</v>
      </c>
      <c r="JXF2" s="2">
        <v>0</v>
      </c>
      <c r="JXG2" s="2">
        <v>0</v>
      </c>
      <c r="JXH2" s="2">
        <v>0</v>
      </c>
      <c r="JXI2" s="2">
        <v>0</v>
      </c>
      <c r="JXJ2" s="2">
        <v>0</v>
      </c>
      <c r="JXK2" s="2">
        <v>0</v>
      </c>
      <c r="JXL2" s="2">
        <v>0</v>
      </c>
      <c r="JXM2" s="2">
        <v>0</v>
      </c>
      <c r="JXN2" s="2">
        <v>0</v>
      </c>
      <c r="JXO2" s="2">
        <v>0</v>
      </c>
      <c r="JXP2" s="2">
        <v>0</v>
      </c>
      <c r="JXQ2" s="2">
        <v>6.5677570000000005E-2</v>
      </c>
      <c r="JXR2" s="2">
        <v>0.2328915</v>
      </c>
      <c r="JXS2" s="2">
        <v>0.2211977</v>
      </c>
      <c r="JXT2" s="2">
        <v>0.27093270000000003</v>
      </c>
      <c r="JXU2" s="2">
        <v>0.3950998</v>
      </c>
      <c r="JXV2" s="2">
        <v>0.33006429999999998</v>
      </c>
      <c r="JXW2" s="2">
        <v>0.35641089999999997</v>
      </c>
      <c r="JXX2" s="2">
        <v>0.25975789999999999</v>
      </c>
      <c r="JXY2" s="2">
        <v>0.221135</v>
      </c>
      <c r="JXZ2" s="2">
        <v>0.21078669999999999</v>
      </c>
      <c r="JYA2" s="2">
        <v>4.4705470000000001E-3</v>
      </c>
      <c r="JYB2" s="2">
        <v>0</v>
      </c>
      <c r="JYC2" s="2">
        <v>0</v>
      </c>
      <c r="JYD2" s="2">
        <v>0</v>
      </c>
      <c r="JYE2" s="2">
        <v>0</v>
      </c>
      <c r="JYF2" s="2">
        <v>0</v>
      </c>
      <c r="JYG2" s="2">
        <v>0</v>
      </c>
      <c r="JYH2" s="2">
        <v>0</v>
      </c>
      <c r="JYI2" s="2">
        <v>0</v>
      </c>
      <c r="JYJ2" s="2">
        <v>0</v>
      </c>
      <c r="JYK2" s="2">
        <v>0</v>
      </c>
      <c r="JYL2" s="2">
        <v>0</v>
      </c>
      <c r="JYM2" s="2">
        <v>0</v>
      </c>
      <c r="JYN2" s="2">
        <v>0</v>
      </c>
      <c r="JYO2" s="2">
        <v>2.867105E-2</v>
      </c>
      <c r="JYP2" s="2">
        <v>0.1967119</v>
      </c>
      <c r="JYQ2" s="2">
        <v>0.2215076</v>
      </c>
      <c r="JYR2" s="2">
        <v>0.26529469999999999</v>
      </c>
      <c r="JYS2" s="2">
        <v>0.26433649999999997</v>
      </c>
      <c r="JYT2" s="2">
        <v>0.28637010000000002</v>
      </c>
      <c r="JYU2" s="2">
        <v>0.27767160000000002</v>
      </c>
      <c r="JYV2" s="2">
        <v>0.26309339999999998</v>
      </c>
      <c r="JYW2" s="2">
        <v>0.1999505</v>
      </c>
      <c r="JYX2" s="2">
        <v>0.18881719999999999</v>
      </c>
      <c r="JYY2" s="2">
        <v>3.9944580000000002E-3</v>
      </c>
      <c r="JYZ2" s="2">
        <v>0</v>
      </c>
      <c r="JZA2" s="2">
        <v>0</v>
      </c>
      <c r="JZB2" s="2">
        <v>0</v>
      </c>
      <c r="JZC2" s="2">
        <v>0</v>
      </c>
      <c r="JZD2" s="2">
        <v>0</v>
      </c>
      <c r="JZE2" s="2">
        <v>0</v>
      </c>
      <c r="JZF2" s="2">
        <v>0</v>
      </c>
      <c r="JZG2" s="2">
        <v>0</v>
      </c>
      <c r="JZH2" s="2">
        <v>0</v>
      </c>
      <c r="JZI2" s="2">
        <v>0</v>
      </c>
      <c r="JZJ2" s="2">
        <v>0</v>
      </c>
      <c r="JZK2" s="2">
        <v>0</v>
      </c>
      <c r="JZL2" s="2">
        <v>0</v>
      </c>
      <c r="JZM2" s="2">
        <v>4.4953010000000002E-3</v>
      </c>
      <c r="JZN2" s="2">
        <v>2.8899060000000001E-2</v>
      </c>
      <c r="JZO2" s="2">
        <v>0.14537040000000001</v>
      </c>
      <c r="JZP2" s="2">
        <v>0.1868089</v>
      </c>
      <c r="JZQ2" s="2">
        <v>0.19519510000000001</v>
      </c>
      <c r="JZR2" s="2">
        <v>0.18229429999999999</v>
      </c>
      <c r="JZS2" s="2">
        <v>0.18399850000000001</v>
      </c>
      <c r="JZT2" s="2">
        <v>0.17397570000000001</v>
      </c>
      <c r="JZU2" s="2">
        <v>0.1086592</v>
      </c>
      <c r="JZV2" s="2">
        <v>1.5177660000000001E-2</v>
      </c>
      <c r="JZW2" s="2">
        <v>3.39873E-3</v>
      </c>
      <c r="JZX2" s="2">
        <v>0</v>
      </c>
      <c r="JZY2" s="2">
        <v>0</v>
      </c>
      <c r="JZZ2" s="2">
        <v>0</v>
      </c>
      <c r="KAA2" s="2">
        <v>0</v>
      </c>
      <c r="KAB2" s="2">
        <v>0</v>
      </c>
      <c r="KAC2" s="2">
        <v>0</v>
      </c>
      <c r="KAD2" s="2">
        <v>0</v>
      </c>
      <c r="KAE2" s="2">
        <v>0</v>
      </c>
      <c r="KAF2" s="2">
        <v>0</v>
      </c>
      <c r="KAG2" s="2">
        <v>0</v>
      </c>
      <c r="KAH2" s="2">
        <v>0</v>
      </c>
      <c r="KAI2" s="2">
        <v>0</v>
      </c>
      <c r="KAJ2" s="2">
        <v>0</v>
      </c>
      <c r="KAK2" s="2">
        <v>3.102947E-2</v>
      </c>
      <c r="KAL2" s="2">
        <v>0.184363</v>
      </c>
      <c r="KAM2" s="2">
        <v>0.22404840000000001</v>
      </c>
      <c r="KAN2" s="2">
        <v>0.2684957</v>
      </c>
      <c r="KAO2" s="2">
        <v>0.34558610000000001</v>
      </c>
      <c r="KAP2" s="2">
        <v>0.2781554</v>
      </c>
      <c r="KAQ2" s="2">
        <v>0.19618060000000001</v>
      </c>
      <c r="KAR2" s="2">
        <v>0.18532899999999999</v>
      </c>
      <c r="KAS2" s="2">
        <v>0.19523109999999999</v>
      </c>
      <c r="KAT2" s="2">
        <v>0.16328219999999999</v>
      </c>
      <c r="KAU2" s="2">
        <v>3.9950319999999999E-3</v>
      </c>
      <c r="KAV2" s="2">
        <v>0</v>
      </c>
      <c r="KAW2" s="2">
        <v>0</v>
      </c>
      <c r="KAX2" s="2">
        <v>0</v>
      </c>
      <c r="KAY2" s="2">
        <v>0</v>
      </c>
      <c r="KAZ2" s="2">
        <v>0</v>
      </c>
      <c r="KBA2" s="2">
        <v>0</v>
      </c>
      <c r="KBB2" s="2">
        <v>0</v>
      </c>
      <c r="KBC2" s="2">
        <v>0</v>
      </c>
      <c r="KBD2" s="2">
        <v>0</v>
      </c>
      <c r="KBE2" s="2">
        <v>0</v>
      </c>
      <c r="KBF2" s="2">
        <v>0</v>
      </c>
      <c r="KBG2" s="2">
        <v>0</v>
      </c>
      <c r="KBH2" s="2">
        <v>0</v>
      </c>
      <c r="KBI2" s="2">
        <v>2.6339270000000001E-2</v>
      </c>
      <c r="KBJ2" s="2">
        <v>0.15101990000000001</v>
      </c>
      <c r="KBK2" s="2">
        <v>0.22442909999999999</v>
      </c>
      <c r="KBL2" s="2">
        <v>0.2718217</v>
      </c>
      <c r="KBM2" s="2">
        <v>0.33737850000000003</v>
      </c>
      <c r="KBN2" s="2">
        <v>0.31065599999999999</v>
      </c>
      <c r="KBO2" s="2">
        <v>0.29835479999999998</v>
      </c>
      <c r="KBP2" s="2">
        <v>0.2450427</v>
      </c>
      <c r="KBQ2" s="2">
        <v>0.20048930000000001</v>
      </c>
      <c r="KBR2" s="2">
        <v>0.170543</v>
      </c>
      <c r="KBS2" s="2">
        <v>3.3987879999999998E-3</v>
      </c>
      <c r="KBT2" s="2">
        <v>0</v>
      </c>
      <c r="KBU2" s="2">
        <v>0</v>
      </c>
      <c r="KBV2" s="2">
        <v>0</v>
      </c>
      <c r="KBW2" s="2">
        <v>0</v>
      </c>
      <c r="KBX2" s="2">
        <v>0</v>
      </c>
      <c r="KBY2" s="2">
        <v>0</v>
      </c>
      <c r="KBZ2" s="2">
        <v>0</v>
      </c>
      <c r="KCA2" s="2">
        <v>0</v>
      </c>
      <c r="KCB2" s="2">
        <v>0</v>
      </c>
      <c r="KCC2" s="2">
        <v>0</v>
      </c>
      <c r="KCD2" s="2">
        <v>0</v>
      </c>
      <c r="KCE2" s="2">
        <v>0</v>
      </c>
      <c r="KCF2" s="2">
        <v>0</v>
      </c>
      <c r="KCG2" s="2">
        <v>6.283068E-2</v>
      </c>
      <c r="KCH2" s="2">
        <v>0.2180096</v>
      </c>
      <c r="KCI2" s="2">
        <v>0.2303016</v>
      </c>
      <c r="KCJ2" s="2">
        <v>0.30133349999999998</v>
      </c>
      <c r="KCK2" s="2">
        <v>0.43549019999999999</v>
      </c>
      <c r="KCL2" s="2">
        <v>0.34914119999999998</v>
      </c>
      <c r="KCM2" s="2">
        <v>0.39575110000000002</v>
      </c>
      <c r="KCN2" s="2">
        <v>0.27596340000000003</v>
      </c>
      <c r="KCO2" s="2">
        <v>0.24018030000000001</v>
      </c>
      <c r="KCP2" s="2">
        <v>0.20995330000000001</v>
      </c>
      <c r="KCQ2" s="2">
        <v>3.398795E-3</v>
      </c>
      <c r="KCR2" s="2">
        <v>0</v>
      </c>
      <c r="KCS2" s="2">
        <v>0</v>
      </c>
      <c r="KCT2" s="2">
        <v>0</v>
      </c>
      <c r="KCU2" s="2">
        <v>0</v>
      </c>
      <c r="KCV2" s="2">
        <v>0</v>
      </c>
      <c r="KCW2" s="2">
        <v>0</v>
      </c>
      <c r="KCX2" s="2">
        <v>0</v>
      </c>
      <c r="KCY2" s="2">
        <v>0</v>
      </c>
      <c r="KCZ2" s="2">
        <v>0</v>
      </c>
      <c r="KDA2" s="2">
        <v>0</v>
      </c>
      <c r="KDB2" s="2">
        <v>0</v>
      </c>
      <c r="KDC2" s="2">
        <v>0</v>
      </c>
      <c r="KDD2" s="2">
        <v>0</v>
      </c>
      <c r="KDE2" s="2">
        <v>5.5570059999999998E-2</v>
      </c>
      <c r="KDF2" s="2">
        <v>0.22234010000000001</v>
      </c>
      <c r="KDG2" s="2">
        <v>0.23581530000000001</v>
      </c>
      <c r="KDH2" s="2">
        <v>0.3046102</v>
      </c>
      <c r="KDI2" s="2">
        <v>0.44423010000000002</v>
      </c>
      <c r="KDJ2" s="2">
        <v>0.35301179999999999</v>
      </c>
      <c r="KDK2" s="2">
        <v>0.39287250000000001</v>
      </c>
      <c r="KDL2" s="2">
        <v>0.26449889999999998</v>
      </c>
      <c r="KDM2" s="2">
        <v>0.2415235</v>
      </c>
      <c r="KDN2" s="2">
        <v>0.21146280000000001</v>
      </c>
      <c r="KDO2" s="2">
        <v>3.3988379999999999E-3</v>
      </c>
      <c r="KDP2" s="2">
        <v>0</v>
      </c>
      <c r="KDQ2" s="2">
        <v>0</v>
      </c>
      <c r="KDR2" s="2">
        <v>0</v>
      </c>
      <c r="KDS2" s="2">
        <v>0</v>
      </c>
      <c r="KDT2" s="2">
        <v>0</v>
      </c>
      <c r="KDU2" s="2">
        <v>0</v>
      </c>
      <c r="KDV2" s="2">
        <v>0</v>
      </c>
      <c r="KDW2" s="2">
        <v>0</v>
      </c>
      <c r="KDX2" s="2">
        <v>0</v>
      </c>
      <c r="KDY2" s="2">
        <v>0</v>
      </c>
      <c r="KDZ2" s="2">
        <v>0</v>
      </c>
      <c r="KEA2" s="2">
        <v>0</v>
      </c>
      <c r="KEB2" s="2">
        <v>0</v>
      </c>
      <c r="KEC2" s="2">
        <v>5.520369E-2</v>
      </c>
      <c r="KED2" s="2">
        <v>0.2159683</v>
      </c>
      <c r="KEE2" s="2">
        <v>0.23499619999999999</v>
      </c>
      <c r="KEF2" s="2">
        <v>0.30372009999999999</v>
      </c>
      <c r="KEG2" s="2">
        <v>0.44148340000000003</v>
      </c>
      <c r="KEH2" s="2">
        <v>0.34809180000000001</v>
      </c>
      <c r="KEI2" s="2">
        <v>0.39125260000000001</v>
      </c>
      <c r="KEJ2" s="2">
        <v>0.26347670000000001</v>
      </c>
      <c r="KEK2" s="2">
        <v>0.23737240000000001</v>
      </c>
      <c r="KEL2" s="2">
        <v>0.20405209999999999</v>
      </c>
      <c r="KEM2" s="2">
        <v>3.3988719999999998E-3</v>
      </c>
      <c r="KEN2" s="2">
        <v>0</v>
      </c>
      <c r="KEO2" s="2">
        <v>0</v>
      </c>
      <c r="KEP2" s="2">
        <v>0</v>
      </c>
      <c r="KEQ2" s="2">
        <v>0</v>
      </c>
      <c r="KER2" s="2">
        <v>0</v>
      </c>
      <c r="KES2" s="2">
        <v>0</v>
      </c>
      <c r="KET2" s="2">
        <v>0</v>
      </c>
      <c r="KEU2" s="2">
        <v>0</v>
      </c>
      <c r="KEV2" s="2">
        <v>0</v>
      </c>
      <c r="KEW2" s="2">
        <v>0</v>
      </c>
      <c r="KEX2" s="2">
        <v>0</v>
      </c>
      <c r="KEY2" s="2">
        <v>0</v>
      </c>
      <c r="KEZ2" s="2">
        <v>0</v>
      </c>
      <c r="KFA2" s="2">
        <v>3.1430079999999999E-2</v>
      </c>
      <c r="KFB2" s="2">
        <v>0.21734990000000001</v>
      </c>
      <c r="KFC2" s="2">
        <v>0.2346145</v>
      </c>
      <c r="KFD2" s="2">
        <v>0.30629529999999999</v>
      </c>
      <c r="KFE2" s="2">
        <v>0.44743739999999999</v>
      </c>
      <c r="KFF2" s="2">
        <v>0.3489119</v>
      </c>
      <c r="KFG2" s="2">
        <v>0.38091350000000002</v>
      </c>
      <c r="KFH2" s="2">
        <v>0.26486130000000002</v>
      </c>
      <c r="KFI2" s="2">
        <v>0.22199669999999999</v>
      </c>
      <c r="KFJ2" s="2">
        <v>0.2052234</v>
      </c>
      <c r="KFK2" s="2">
        <v>3.3988550000000001E-3</v>
      </c>
      <c r="KFL2" s="2">
        <v>0</v>
      </c>
      <c r="KFM2" s="2">
        <v>0</v>
      </c>
      <c r="KFN2" s="2">
        <v>0</v>
      </c>
      <c r="KFO2" s="2">
        <v>0</v>
      </c>
      <c r="KFP2" s="2">
        <v>0</v>
      </c>
      <c r="KFQ2" s="2">
        <v>0</v>
      </c>
      <c r="KFR2" s="2">
        <v>0</v>
      </c>
      <c r="KFS2" s="2">
        <v>0</v>
      </c>
      <c r="KFT2" s="2">
        <v>0</v>
      </c>
      <c r="KFU2" s="2">
        <v>0</v>
      </c>
      <c r="KFV2" s="2">
        <v>0</v>
      </c>
      <c r="KFW2" s="2">
        <v>0</v>
      </c>
      <c r="KFX2" s="2">
        <v>0</v>
      </c>
      <c r="KFY2" s="2">
        <v>1.3824950000000001E-2</v>
      </c>
      <c r="KFZ2" s="2">
        <v>8.5618070000000004E-2</v>
      </c>
      <c r="KGA2" s="2">
        <v>0.2251831</v>
      </c>
      <c r="KGB2" s="2">
        <v>0.3041063</v>
      </c>
      <c r="KGC2" s="2">
        <v>0.4182903</v>
      </c>
      <c r="KGD2" s="2">
        <v>0.32644620000000002</v>
      </c>
      <c r="KGE2" s="2">
        <v>0.30632900000000002</v>
      </c>
      <c r="KGF2" s="2">
        <v>0.28161130000000001</v>
      </c>
      <c r="KGG2" s="2">
        <v>0.2051066</v>
      </c>
      <c r="KGH2" s="2">
        <v>1.9881200000000002E-2</v>
      </c>
      <c r="KGI2" s="2">
        <v>3.3988170000000002E-3</v>
      </c>
      <c r="KGJ2" s="2">
        <v>0</v>
      </c>
      <c r="KGK2" s="2">
        <v>0</v>
      </c>
      <c r="KGL2" s="2">
        <v>0</v>
      </c>
      <c r="KGM2" s="2">
        <v>0</v>
      </c>
      <c r="KGN2" s="2">
        <v>0</v>
      </c>
      <c r="KGO2" s="2">
        <v>0</v>
      </c>
      <c r="KGP2" s="2">
        <v>0</v>
      </c>
      <c r="KGQ2" s="2">
        <v>0</v>
      </c>
      <c r="KGR2" s="2">
        <v>0</v>
      </c>
      <c r="KGS2" s="2">
        <v>0</v>
      </c>
      <c r="KGT2" s="2">
        <v>0</v>
      </c>
      <c r="KGU2" s="2">
        <v>0</v>
      </c>
      <c r="KGV2" s="2">
        <v>0</v>
      </c>
      <c r="KGW2" s="2">
        <v>5.2508839999999999E-3</v>
      </c>
      <c r="KGX2" s="2">
        <v>0.18409130000000001</v>
      </c>
      <c r="KGY2" s="2">
        <v>0.2243339</v>
      </c>
      <c r="KGZ2" s="2">
        <v>0.27614929999999999</v>
      </c>
      <c r="KHA2" s="2">
        <v>0.33802900000000002</v>
      </c>
      <c r="KHB2" s="2">
        <v>0.3098265</v>
      </c>
      <c r="KHC2" s="2">
        <v>0.3068089</v>
      </c>
      <c r="KHD2" s="2">
        <v>0.30095349999999998</v>
      </c>
      <c r="KHE2" s="2">
        <v>0.19197500000000001</v>
      </c>
      <c r="KHF2" s="2">
        <v>1.3041820000000001E-2</v>
      </c>
      <c r="KHG2" s="2">
        <v>0</v>
      </c>
      <c r="KHH2" s="2">
        <v>0</v>
      </c>
      <c r="KHI2" s="2">
        <v>0</v>
      </c>
      <c r="KHJ2" s="2">
        <v>0</v>
      </c>
      <c r="KHK2" s="2">
        <v>0</v>
      </c>
      <c r="KHL2" s="2">
        <v>0</v>
      </c>
      <c r="KHM2" s="2">
        <v>0</v>
      </c>
      <c r="KHN2" s="2">
        <v>0</v>
      </c>
      <c r="KHO2" s="2">
        <v>0</v>
      </c>
      <c r="KHP2" s="2">
        <v>0</v>
      </c>
      <c r="KHQ2" s="2">
        <v>0</v>
      </c>
      <c r="KHR2" s="2">
        <v>0</v>
      </c>
      <c r="KHS2" s="2">
        <v>0</v>
      </c>
      <c r="KHT2" s="2">
        <v>0</v>
      </c>
      <c r="KHU2" s="2">
        <v>1.050219E-2</v>
      </c>
      <c r="KHV2" s="2">
        <v>0.18478910000000001</v>
      </c>
      <c r="KHW2" s="2">
        <v>0.2250374</v>
      </c>
      <c r="KHX2" s="2">
        <v>0.1789473</v>
      </c>
      <c r="KHY2" s="2">
        <v>0.17508699999999999</v>
      </c>
      <c r="KHZ2" s="2">
        <v>0.1903156</v>
      </c>
      <c r="KIA2" s="2">
        <v>0.19327230000000001</v>
      </c>
      <c r="KIB2" s="2">
        <v>0.2478976</v>
      </c>
      <c r="KIC2" s="2">
        <v>0.2105187</v>
      </c>
      <c r="KID2" s="2">
        <v>0.19885539999999999</v>
      </c>
      <c r="KIE2" s="2">
        <v>3.398865E-3</v>
      </c>
      <c r="KIF2" s="2">
        <v>0</v>
      </c>
      <c r="KIG2" s="2">
        <v>0</v>
      </c>
      <c r="KIH2" s="2">
        <v>0</v>
      </c>
      <c r="KII2" s="2">
        <v>0</v>
      </c>
      <c r="KIJ2" s="2">
        <v>0</v>
      </c>
      <c r="KIK2" s="2">
        <v>0</v>
      </c>
      <c r="KIL2" s="2">
        <v>0</v>
      </c>
      <c r="KIM2" s="2">
        <v>0</v>
      </c>
      <c r="KIN2" s="2">
        <v>0</v>
      </c>
      <c r="KIO2" s="2">
        <v>0</v>
      </c>
      <c r="KIP2" s="2">
        <v>0</v>
      </c>
      <c r="KIQ2" s="2">
        <v>0</v>
      </c>
      <c r="KIR2" s="2">
        <v>0</v>
      </c>
      <c r="KIS2" s="2">
        <v>1.0124660000000001E-2</v>
      </c>
      <c r="KIT2" s="2">
        <v>6.7097400000000001E-2</v>
      </c>
      <c r="KIU2" s="2">
        <v>0.22232370000000001</v>
      </c>
      <c r="KIV2" s="2">
        <v>0.30016779999999998</v>
      </c>
      <c r="KIW2" s="2">
        <v>0.42135299999999998</v>
      </c>
      <c r="KIX2" s="2">
        <v>0.29621239999999999</v>
      </c>
      <c r="KIY2" s="2">
        <v>0.26801170000000002</v>
      </c>
      <c r="KIZ2" s="2">
        <v>0.1739956</v>
      </c>
      <c r="KJA2" s="2">
        <v>0.196606</v>
      </c>
      <c r="KJB2" s="2">
        <v>0.1553947</v>
      </c>
      <c r="KJC2" s="2">
        <v>3.3988680000000002E-3</v>
      </c>
      <c r="KJD2" s="2">
        <v>0</v>
      </c>
      <c r="KJE2" s="2">
        <v>0</v>
      </c>
      <c r="KJF2" s="2">
        <v>0</v>
      </c>
      <c r="KJG2" s="2">
        <v>0</v>
      </c>
      <c r="KJH2" s="2">
        <v>0</v>
      </c>
      <c r="KJI2" s="2">
        <v>0</v>
      </c>
      <c r="KJJ2" s="2">
        <v>0</v>
      </c>
      <c r="KJK2" s="2">
        <v>0</v>
      </c>
      <c r="KJL2" s="2">
        <v>0</v>
      </c>
      <c r="KJM2" s="2">
        <v>0</v>
      </c>
      <c r="KJN2" s="2">
        <v>0</v>
      </c>
      <c r="KJO2" s="2">
        <v>0</v>
      </c>
      <c r="KJP2" s="2">
        <v>0</v>
      </c>
      <c r="KJQ2" s="2">
        <v>2.932674E-2</v>
      </c>
      <c r="KJR2" s="2">
        <v>0.21256059999999999</v>
      </c>
      <c r="KJS2" s="2">
        <v>0.24042279999999999</v>
      </c>
      <c r="KJT2" s="2">
        <v>0.32506190000000001</v>
      </c>
      <c r="KJU2" s="2">
        <v>0.47663230000000001</v>
      </c>
      <c r="KJV2" s="2">
        <v>0.36139539999999998</v>
      </c>
      <c r="KJW2" s="2">
        <v>0.39080340000000002</v>
      </c>
      <c r="KJX2" s="2">
        <v>0.31236789999999998</v>
      </c>
      <c r="KJY2" s="2">
        <v>0.20676559999999999</v>
      </c>
      <c r="KJZ2" s="2">
        <v>0.1665015</v>
      </c>
      <c r="KKA2" s="2">
        <v>0</v>
      </c>
      <c r="KKB2" s="2">
        <v>0</v>
      </c>
      <c r="KKC2" s="2">
        <v>0</v>
      </c>
      <c r="KKD2" s="2">
        <v>0</v>
      </c>
      <c r="KKE2" s="2">
        <v>0</v>
      </c>
      <c r="KKF2" s="2">
        <v>0</v>
      </c>
      <c r="KKG2" s="2">
        <v>0</v>
      </c>
      <c r="KKH2" s="2">
        <v>0</v>
      </c>
      <c r="KKI2" s="2">
        <v>0</v>
      </c>
      <c r="KKJ2" s="2">
        <v>0</v>
      </c>
      <c r="KKK2" s="2">
        <v>0</v>
      </c>
      <c r="KKL2" s="2">
        <v>0</v>
      </c>
      <c r="KKM2" s="2">
        <v>0</v>
      </c>
      <c r="KKN2" s="2">
        <v>0</v>
      </c>
      <c r="KKO2" s="2">
        <v>2.7548659999999999E-2</v>
      </c>
      <c r="KKP2" s="2">
        <v>0.21075569999999999</v>
      </c>
      <c r="KKQ2" s="2">
        <v>0.25001230000000002</v>
      </c>
      <c r="KKR2" s="2">
        <v>0.32900289999999999</v>
      </c>
      <c r="KKS2" s="2">
        <v>0.4830064</v>
      </c>
      <c r="KKT2" s="2">
        <v>0.36520920000000001</v>
      </c>
      <c r="KKU2" s="2">
        <v>0.44415529999999998</v>
      </c>
      <c r="KKV2" s="2">
        <v>0.36309000000000002</v>
      </c>
      <c r="KKW2" s="2">
        <v>0.24876519999999999</v>
      </c>
      <c r="KKX2" s="2">
        <v>0.2057068</v>
      </c>
      <c r="KKY2" s="2">
        <v>3.3988479999999999E-3</v>
      </c>
      <c r="KKZ2" s="2">
        <v>0</v>
      </c>
      <c r="KLA2" s="2">
        <v>0</v>
      </c>
      <c r="KLB2" s="2">
        <v>0</v>
      </c>
      <c r="KLC2" s="2">
        <v>0</v>
      </c>
      <c r="KLD2" s="2">
        <v>0</v>
      </c>
      <c r="KLE2" s="2">
        <v>0</v>
      </c>
      <c r="KLF2" s="2">
        <v>0</v>
      </c>
      <c r="KLG2" s="2">
        <v>0</v>
      </c>
      <c r="KLH2" s="2">
        <v>0</v>
      </c>
      <c r="KLI2" s="2">
        <v>0</v>
      </c>
      <c r="KLJ2" s="2">
        <v>0</v>
      </c>
      <c r="KLK2" s="2">
        <v>0</v>
      </c>
      <c r="KLL2" s="2">
        <v>0</v>
      </c>
      <c r="KLM2" s="2">
        <v>1.130784E-2</v>
      </c>
      <c r="KLN2" s="2">
        <v>0.2069985</v>
      </c>
      <c r="KLO2" s="2">
        <v>0.22939979999999999</v>
      </c>
      <c r="KLP2" s="2">
        <v>0.30177759999999998</v>
      </c>
      <c r="KLQ2" s="2">
        <v>0.27862009999999998</v>
      </c>
      <c r="KLR2" s="2">
        <v>0.1980779</v>
      </c>
      <c r="KLS2" s="2">
        <v>0.1954688</v>
      </c>
      <c r="KLT2" s="2">
        <v>0.27276280000000003</v>
      </c>
      <c r="KLU2" s="2">
        <v>0.20556450000000001</v>
      </c>
      <c r="KLV2" s="2">
        <v>0.19621549999999999</v>
      </c>
      <c r="KLW2" s="2">
        <v>3.3988569999999999E-3</v>
      </c>
      <c r="KLX2" s="2">
        <v>0</v>
      </c>
      <c r="KLY2" s="2">
        <v>0</v>
      </c>
      <c r="KLZ2" s="2">
        <v>0</v>
      </c>
      <c r="KMA2" s="2">
        <v>0</v>
      </c>
      <c r="KMB2" s="2">
        <v>0</v>
      </c>
      <c r="KMC2" s="2">
        <v>0</v>
      </c>
      <c r="KMD2" s="2">
        <v>0</v>
      </c>
      <c r="KME2" s="2">
        <v>0</v>
      </c>
      <c r="KMF2" s="2">
        <v>0</v>
      </c>
      <c r="KMG2" s="2">
        <v>0</v>
      </c>
      <c r="KMH2" s="2">
        <v>0</v>
      </c>
      <c r="KMI2" s="2">
        <v>0</v>
      </c>
      <c r="KMJ2" s="2">
        <v>0</v>
      </c>
      <c r="KMK2" s="2">
        <v>1.49836E-2</v>
      </c>
      <c r="KML2" s="2">
        <v>0.18706039999999999</v>
      </c>
      <c r="KMM2" s="2">
        <v>0.24208160000000001</v>
      </c>
      <c r="KMN2" s="2">
        <v>0.33312720000000001</v>
      </c>
      <c r="KMO2" s="2">
        <v>0.49879129999999999</v>
      </c>
      <c r="KMP2" s="2">
        <v>0.35127989999999998</v>
      </c>
      <c r="KMQ2" s="2">
        <v>0.44583309999999998</v>
      </c>
      <c r="KMR2" s="2">
        <v>0.34837289999999999</v>
      </c>
      <c r="KMS2" s="2">
        <v>0.24538270000000001</v>
      </c>
      <c r="KMT2" s="2">
        <v>0.20447499999999999</v>
      </c>
      <c r="KMU2" s="2">
        <v>3.398865E-3</v>
      </c>
      <c r="KMV2" s="2">
        <v>0</v>
      </c>
      <c r="KMW2" s="2">
        <v>0</v>
      </c>
      <c r="KMX2" s="2">
        <v>0</v>
      </c>
      <c r="KMY2" s="2">
        <v>0</v>
      </c>
      <c r="KMZ2" s="2">
        <v>0</v>
      </c>
      <c r="KNA2" s="2">
        <v>0</v>
      </c>
      <c r="KNB2" s="2">
        <v>0</v>
      </c>
      <c r="KNC2" s="2">
        <v>0</v>
      </c>
      <c r="KND2" s="2">
        <v>0</v>
      </c>
      <c r="KNE2" s="2">
        <v>0</v>
      </c>
      <c r="KNF2" s="2">
        <v>0</v>
      </c>
      <c r="KNG2" s="2">
        <v>0</v>
      </c>
      <c r="KNH2" s="2">
        <v>0</v>
      </c>
      <c r="KNI2" s="2">
        <v>1.9968949999999999E-2</v>
      </c>
      <c r="KNJ2" s="2">
        <v>0.18824160000000001</v>
      </c>
      <c r="KNK2" s="2">
        <v>0.24289440000000001</v>
      </c>
      <c r="KNL2" s="2">
        <v>0.29775040000000003</v>
      </c>
      <c r="KNM2" s="2">
        <v>0.44180950000000002</v>
      </c>
      <c r="KNN2" s="2">
        <v>0.34030729999999998</v>
      </c>
      <c r="KNO2" s="2">
        <v>0.30431930000000001</v>
      </c>
      <c r="KNP2" s="2">
        <v>0.25023079999999998</v>
      </c>
      <c r="KNQ2" s="2">
        <v>0.20111879999999999</v>
      </c>
      <c r="KNR2" s="2">
        <v>0.19055549999999999</v>
      </c>
      <c r="KNS2" s="2">
        <v>3.3989020000000001E-3</v>
      </c>
      <c r="KNT2" s="2">
        <v>0</v>
      </c>
      <c r="KNU2" s="2">
        <v>0</v>
      </c>
      <c r="KNV2" s="2">
        <v>0</v>
      </c>
      <c r="KNW2" s="2">
        <v>0</v>
      </c>
      <c r="KNX2" s="2">
        <v>0</v>
      </c>
      <c r="KNY2" s="2">
        <v>0</v>
      </c>
      <c r="KNZ2" s="2">
        <v>0</v>
      </c>
      <c r="KOA2" s="2">
        <v>0</v>
      </c>
      <c r="KOB2" s="2">
        <v>0</v>
      </c>
      <c r="KOC2" s="2">
        <v>0</v>
      </c>
      <c r="KOD2" s="2">
        <v>0</v>
      </c>
      <c r="KOE2" s="2">
        <v>0</v>
      </c>
      <c r="KOF2" s="2">
        <v>0</v>
      </c>
      <c r="KOG2" s="2">
        <v>7.6245999999999996E-3</v>
      </c>
      <c r="KOH2" s="2">
        <v>0.18763189999999999</v>
      </c>
      <c r="KOI2" s="2">
        <v>0.23669960000000001</v>
      </c>
      <c r="KOJ2" s="2">
        <v>0.33272780000000002</v>
      </c>
      <c r="KOK2" s="2">
        <v>0.4512912</v>
      </c>
      <c r="KOL2" s="2">
        <v>0.34317160000000002</v>
      </c>
      <c r="KOM2" s="2">
        <v>0.42217369999999999</v>
      </c>
      <c r="KON2" s="2">
        <v>0.33630769999999999</v>
      </c>
      <c r="KOO2" s="2">
        <v>0.22182660000000001</v>
      </c>
      <c r="KOP2" s="2">
        <v>0.18232989999999999</v>
      </c>
      <c r="KOQ2" s="2">
        <v>3.3989039999999999E-3</v>
      </c>
      <c r="KOR2" s="2">
        <v>0</v>
      </c>
      <c r="KOS2" s="2">
        <v>0</v>
      </c>
      <c r="KOT2" s="2">
        <v>0</v>
      </c>
      <c r="KOU2" s="2">
        <v>0</v>
      </c>
      <c r="KOV2" s="2">
        <v>0</v>
      </c>
      <c r="KOW2" s="2">
        <v>0</v>
      </c>
      <c r="KOX2" s="2">
        <v>0</v>
      </c>
      <c r="KOY2" s="2">
        <v>0</v>
      </c>
      <c r="KOZ2" s="2">
        <v>0</v>
      </c>
      <c r="KPA2" s="2">
        <v>0</v>
      </c>
      <c r="KPB2" s="2">
        <v>0</v>
      </c>
      <c r="KPC2" s="2">
        <v>0</v>
      </c>
      <c r="KPD2" s="2">
        <v>0</v>
      </c>
      <c r="KPE2" s="2">
        <v>3.4091059999999999E-3</v>
      </c>
      <c r="KPF2" s="2">
        <v>8.2362890000000008E-3</v>
      </c>
      <c r="KPG2" s="2">
        <v>6.7150319999999999E-2</v>
      </c>
      <c r="KPH2" s="2">
        <v>0.1796383</v>
      </c>
      <c r="KPI2" s="2">
        <v>0.1807183</v>
      </c>
      <c r="KPJ2" s="2">
        <v>0.15944259999999999</v>
      </c>
      <c r="KPK2" s="2">
        <v>0.15043529999999999</v>
      </c>
      <c r="KPL2" s="2">
        <v>0.18512110000000001</v>
      </c>
      <c r="KPM2" s="2">
        <v>0.2013191</v>
      </c>
      <c r="KPN2" s="2">
        <v>1.7264970000000001E-2</v>
      </c>
      <c r="KPO2" s="2">
        <v>3.398931E-3</v>
      </c>
      <c r="KPP2" s="2">
        <v>0</v>
      </c>
      <c r="KPQ2" s="2">
        <v>0</v>
      </c>
      <c r="KPR2" s="2">
        <v>0</v>
      </c>
      <c r="KPS2" s="2">
        <v>0</v>
      </c>
      <c r="KPT2" s="2">
        <v>0</v>
      </c>
      <c r="KPU2" s="2">
        <v>0</v>
      </c>
      <c r="KPV2" s="2">
        <v>0</v>
      </c>
      <c r="KPW2" s="2">
        <v>0</v>
      </c>
      <c r="KPX2" s="2">
        <v>0</v>
      </c>
      <c r="KPY2" s="2">
        <v>0</v>
      </c>
      <c r="KPZ2" s="2">
        <v>0</v>
      </c>
      <c r="KQA2" s="2">
        <v>0</v>
      </c>
      <c r="KQB2" s="2">
        <v>0</v>
      </c>
      <c r="KQC2" s="2">
        <v>0</v>
      </c>
      <c r="KQD2" s="2">
        <v>0.1739849</v>
      </c>
      <c r="KQE2" s="2">
        <v>0.22453960000000001</v>
      </c>
      <c r="KQF2" s="2">
        <v>0.2835259</v>
      </c>
      <c r="KQG2" s="2">
        <v>0.41910380000000003</v>
      </c>
      <c r="KQH2" s="2">
        <v>0.32945930000000001</v>
      </c>
      <c r="KQI2" s="2">
        <v>0.36635990000000002</v>
      </c>
      <c r="KQJ2" s="2">
        <v>0.25782909999999998</v>
      </c>
      <c r="KQK2" s="2">
        <v>0.14681830000000001</v>
      </c>
      <c r="KQL2" s="2">
        <v>1.120617E-2</v>
      </c>
      <c r="KQM2" s="2">
        <v>3.3989340000000002E-3</v>
      </c>
      <c r="KQN2" s="2">
        <v>0</v>
      </c>
      <c r="KQO2" s="2">
        <v>0</v>
      </c>
      <c r="KQP2" s="2">
        <v>0</v>
      </c>
      <c r="KQQ2" s="2">
        <v>0</v>
      </c>
      <c r="KQR2" s="2">
        <v>0</v>
      </c>
      <c r="KQS2" s="2">
        <v>0</v>
      </c>
      <c r="KQT2" s="2">
        <v>0</v>
      </c>
      <c r="KQU2" s="2">
        <v>0</v>
      </c>
      <c r="KQV2" s="2">
        <v>0</v>
      </c>
      <c r="KQW2" s="2">
        <v>0</v>
      </c>
      <c r="KQX2" s="2">
        <v>0</v>
      </c>
      <c r="KQY2" s="2">
        <v>0</v>
      </c>
      <c r="KQZ2" s="2">
        <v>0</v>
      </c>
      <c r="KRA2" s="2">
        <v>6.4158419999999997E-3</v>
      </c>
      <c r="KRB2" s="2">
        <v>0.17674390000000001</v>
      </c>
      <c r="KRC2" s="2">
        <v>0.23163</v>
      </c>
      <c r="KRD2" s="2">
        <v>0.34274329999999997</v>
      </c>
      <c r="KRE2" s="2">
        <v>0.42719770000000001</v>
      </c>
      <c r="KRF2" s="2">
        <v>0.30428430000000001</v>
      </c>
      <c r="KRG2" s="2">
        <v>0.34389140000000001</v>
      </c>
      <c r="KRH2" s="2">
        <v>0.26149689999999998</v>
      </c>
      <c r="KRI2" s="2">
        <v>0.19542180000000001</v>
      </c>
      <c r="KRJ2" s="2">
        <v>0.14113870000000001</v>
      </c>
      <c r="KRK2" s="2">
        <v>0</v>
      </c>
      <c r="KRL2" s="2">
        <v>0</v>
      </c>
      <c r="KRM2" s="2">
        <v>0</v>
      </c>
      <c r="KRN2" s="2">
        <v>0</v>
      </c>
      <c r="KRO2" s="2">
        <v>0</v>
      </c>
      <c r="KRP2" s="2">
        <v>0</v>
      </c>
      <c r="KRQ2" s="2">
        <v>0</v>
      </c>
      <c r="KRR2" s="2">
        <v>0</v>
      </c>
      <c r="KRS2" s="2">
        <v>0</v>
      </c>
      <c r="KRT2" s="2">
        <v>0</v>
      </c>
      <c r="KRU2" s="2">
        <v>0</v>
      </c>
      <c r="KRV2" s="2">
        <v>0</v>
      </c>
      <c r="KRW2" s="2">
        <v>0</v>
      </c>
      <c r="KRX2" s="2">
        <v>0</v>
      </c>
      <c r="KRY2" s="2">
        <v>6.4594149999999996E-3</v>
      </c>
      <c r="KRZ2" s="2">
        <v>4.1781649999999997E-2</v>
      </c>
      <c r="KSA2" s="2">
        <v>7.4643429999999997E-2</v>
      </c>
      <c r="KSB2" s="2">
        <v>0.1137157</v>
      </c>
      <c r="KSC2" s="2">
        <v>2.769452E-2</v>
      </c>
      <c r="KSD2" s="2">
        <v>4.5015510000000002E-2</v>
      </c>
      <c r="KSE2" s="2">
        <v>3.4584990000000003E-2</v>
      </c>
      <c r="KSF2" s="2">
        <v>1.172222E-2</v>
      </c>
      <c r="KSG2" s="2">
        <v>1.5500359999999999E-2</v>
      </c>
      <c r="KSH2" s="2">
        <v>7.3097989999999996E-3</v>
      </c>
      <c r="KSI2" s="2">
        <v>3.3989519999999998E-3</v>
      </c>
      <c r="KSJ2" s="2">
        <v>0</v>
      </c>
      <c r="KSK2" s="2">
        <v>0</v>
      </c>
      <c r="KSL2" s="2">
        <v>0</v>
      </c>
      <c r="KSM2" s="2">
        <v>0</v>
      </c>
      <c r="KSN2" s="2">
        <v>0</v>
      </c>
      <c r="KSO2" s="2">
        <v>0</v>
      </c>
      <c r="KSP2" s="2">
        <v>0</v>
      </c>
      <c r="KSQ2" s="2">
        <v>0</v>
      </c>
      <c r="KSR2" s="2">
        <v>0</v>
      </c>
      <c r="KSS2" s="2">
        <v>0</v>
      </c>
      <c r="KST2" s="2">
        <v>0</v>
      </c>
      <c r="KSU2" s="2">
        <v>0</v>
      </c>
      <c r="KSV2" s="2">
        <v>0</v>
      </c>
      <c r="KSW2" s="2">
        <v>4.0005029999999999E-3</v>
      </c>
      <c r="KSX2" s="2">
        <v>1.124241E-2</v>
      </c>
      <c r="KSY2" s="2">
        <v>0.1158314</v>
      </c>
      <c r="KSZ2" s="2">
        <v>0.26588679999999998</v>
      </c>
      <c r="KTA2" s="2">
        <v>0.2133052</v>
      </c>
      <c r="KTB2" s="2">
        <v>0.1955114</v>
      </c>
      <c r="KTC2" s="2">
        <v>0.18396170000000001</v>
      </c>
      <c r="KTD2" s="2">
        <v>1.5881570000000001E-2</v>
      </c>
      <c r="KTE2" s="2">
        <v>1.9875420000000001E-2</v>
      </c>
      <c r="KTF2" s="2">
        <v>7.3098670000000003E-3</v>
      </c>
      <c r="KTG2" s="2">
        <v>0</v>
      </c>
      <c r="KTH2" s="2">
        <v>0</v>
      </c>
      <c r="KTI2" s="2">
        <v>0</v>
      </c>
      <c r="KTJ2" s="2">
        <v>0</v>
      </c>
      <c r="KTK2" s="2">
        <v>0</v>
      </c>
      <c r="KTL2" s="2">
        <v>0</v>
      </c>
      <c r="KTM2" s="2">
        <v>0</v>
      </c>
      <c r="KTN2" s="2">
        <v>0</v>
      </c>
      <c r="KTO2" s="2">
        <v>0</v>
      </c>
      <c r="KTP2" s="2">
        <v>0</v>
      </c>
      <c r="KTQ2" s="2">
        <v>0</v>
      </c>
      <c r="KTR2" s="2">
        <v>0</v>
      </c>
      <c r="KTS2" s="2">
        <v>0</v>
      </c>
      <c r="KTT2" s="2">
        <v>0</v>
      </c>
      <c r="KTU2" s="2">
        <v>5.3813960000000001E-3</v>
      </c>
      <c r="KTV2" s="2">
        <v>5.383105E-3</v>
      </c>
      <c r="KTW2" s="2">
        <v>9.5358609999999996E-2</v>
      </c>
      <c r="KTX2" s="2">
        <v>0.30778850000000002</v>
      </c>
      <c r="KTY2" s="2">
        <v>0.37632470000000001</v>
      </c>
      <c r="KTZ2" s="2">
        <v>0.26805669999999998</v>
      </c>
      <c r="KUA2" s="2">
        <v>0.19248689999999999</v>
      </c>
      <c r="KUB2" s="2">
        <v>0.2526602</v>
      </c>
      <c r="KUC2" s="2">
        <v>0.21055380000000001</v>
      </c>
      <c r="KUD2" s="2">
        <v>1.7374480000000001E-2</v>
      </c>
      <c r="KUE2" s="2">
        <v>3.3989810000000001E-3</v>
      </c>
      <c r="KUF2" s="2">
        <v>0</v>
      </c>
      <c r="KUG2" s="2">
        <v>0</v>
      </c>
      <c r="KUH2" s="2">
        <v>0</v>
      </c>
      <c r="KUI2" s="2">
        <v>0</v>
      </c>
      <c r="KUJ2" s="2">
        <v>0</v>
      </c>
      <c r="KUK2" s="2">
        <v>0</v>
      </c>
      <c r="KUL2" s="2">
        <v>0</v>
      </c>
      <c r="KUM2" s="2">
        <v>0</v>
      </c>
      <c r="KUN2" s="2">
        <v>0</v>
      </c>
      <c r="KUO2" s="2">
        <v>0</v>
      </c>
      <c r="KUP2" s="2">
        <v>0</v>
      </c>
      <c r="KUQ2" s="2">
        <v>0</v>
      </c>
      <c r="KUR2" s="2">
        <v>0</v>
      </c>
      <c r="KUS2" s="2">
        <v>9.5581380000000007E-3</v>
      </c>
      <c r="KUT2" s="2">
        <v>0.18780479999999999</v>
      </c>
      <c r="KUU2" s="2">
        <v>0.24621319999999999</v>
      </c>
      <c r="KUV2" s="2">
        <v>0.36654779999999998</v>
      </c>
      <c r="KUW2" s="2">
        <v>0.50935339999999996</v>
      </c>
      <c r="KUX2" s="2">
        <v>0.37096990000000002</v>
      </c>
      <c r="KUY2" s="2">
        <v>0.4847323</v>
      </c>
      <c r="KUZ2" s="2">
        <v>0.35843629999999999</v>
      </c>
      <c r="KVA2" s="2">
        <v>0.23550869999999999</v>
      </c>
      <c r="KVB2" s="2">
        <v>0.18721660000000001</v>
      </c>
      <c r="KVC2" s="2">
        <v>0</v>
      </c>
      <c r="KVD2" s="2">
        <v>0</v>
      </c>
      <c r="KVE2" s="2">
        <v>0</v>
      </c>
      <c r="KVF2" s="2">
        <v>0</v>
      </c>
      <c r="KVG2" s="2">
        <v>0</v>
      </c>
      <c r="KVH2" s="2">
        <v>0</v>
      </c>
      <c r="KVI2" s="2">
        <v>0</v>
      </c>
      <c r="KVJ2" s="2">
        <v>0</v>
      </c>
      <c r="KVK2" s="2">
        <v>0</v>
      </c>
      <c r="KVL2" s="2">
        <v>0</v>
      </c>
      <c r="KVM2" s="2">
        <v>0</v>
      </c>
      <c r="KVN2" s="2">
        <v>0</v>
      </c>
      <c r="KVO2" s="2">
        <v>0</v>
      </c>
      <c r="KVP2" s="2">
        <v>0</v>
      </c>
      <c r="KVQ2" s="2">
        <v>3.400424E-3</v>
      </c>
      <c r="KVR2" s="2">
        <v>0.17113320000000001</v>
      </c>
      <c r="KVS2" s="2">
        <v>0.22302549999999999</v>
      </c>
      <c r="KVT2" s="2">
        <v>0.33059650000000002</v>
      </c>
      <c r="KVU2" s="2">
        <v>0.43820720000000002</v>
      </c>
      <c r="KVV2" s="2">
        <v>0.34341149999999998</v>
      </c>
      <c r="KVW2" s="2">
        <v>0.43746570000000001</v>
      </c>
      <c r="KVX2" s="2">
        <v>0.32865260000000002</v>
      </c>
      <c r="KVY2" s="2">
        <v>0.22116949999999999</v>
      </c>
      <c r="KVZ2" s="2">
        <v>0.18410000000000001</v>
      </c>
      <c r="KWA2" s="2">
        <v>0</v>
      </c>
      <c r="KWB2" s="2">
        <v>0</v>
      </c>
      <c r="KWC2" s="2">
        <v>0</v>
      </c>
      <c r="KWD2" s="2">
        <v>0</v>
      </c>
      <c r="KWE2" s="2">
        <v>0</v>
      </c>
      <c r="KWF2" s="2">
        <v>0</v>
      </c>
      <c r="KWG2" s="2">
        <v>0</v>
      </c>
      <c r="KWH2" s="2">
        <v>0</v>
      </c>
      <c r="KWI2" s="2">
        <v>0</v>
      </c>
      <c r="KWJ2" s="2">
        <v>0</v>
      </c>
      <c r="KWK2" s="2">
        <v>0</v>
      </c>
      <c r="KWL2" s="2">
        <v>0</v>
      </c>
      <c r="KWM2" s="2">
        <v>0</v>
      </c>
      <c r="KWN2" s="2">
        <v>0</v>
      </c>
      <c r="KWO2" s="2">
        <v>4.0071760000000003E-3</v>
      </c>
      <c r="KWP2" s="2">
        <v>0.1715518</v>
      </c>
      <c r="KWQ2" s="2">
        <v>0.17293169999999999</v>
      </c>
      <c r="KWR2" s="2">
        <v>0.16419549999999999</v>
      </c>
      <c r="KWS2" s="2">
        <v>0.1654485</v>
      </c>
      <c r="KWT2" s="2">
        <v>0.17579069999999999</v>
      </c>
      <c r="KWU2" s="2">
        <v>0.1741009</v>
      </c>
      <c r="KWV2" s="2">
        <v>0.16174620000000001</v>
      </c>
      <c r="KWW2" s="2">
        <v>9.0050959999999999E-2</v>
      </c>
      <c r="KWX2" s="2">
        <v>0.12723090000000001</v>
      </c>
      <c r="KWY2" s="2">
        <v>3.3988970000000001E-3</v>
      </c>
      <c r="KWZ2" s="2">
        <v>0</v>
      </c>
      <c r="KXA2" s="2">
        <v>0</v>
      </c>
      <c r="KXB2" s="2">
        <v>0</v>
      </c>
      <c r="KXC2" s="2">
        <v>0</v>
      </c>
      <c r="KXD2" s="2">
        <v>0</v>
      </c>
      <c r="KXE2" s="2">
        <v>0</v>
      </c>
      <c r="KXF2" s="2">
        <v>0</v>
      </c>
      <c r="KXG2" s="2">
        <v>0</v>
      </c>
      <c r="KXH2" s="2">
        <v>0</v>
      </c>
      <c r="KXI2" s="2">
        <v>0</v>
      </c>
      <c r="KXJ2" s="2">
        <v>0</v>
      </c>
      <c r="KXK2" s="2">
        <v>0</v>
      </c>
      <c r="KXL2" s="2">
        <v>0</v>
      </c>
      <c r="KXM2" s="2">
        <v>3.3987119999999999E-3</v>
      </c>
      <c r="KXN2" s="2">
        <v>3.8970499999999998E-2</v>
      </c>
      <c r="KXO2" s="2">
        <v>0.1964427</v>
      </c>
      <c r="KXP2" s="2">
        <v>0.34359299999999998</v>
      </c>
      <c r="KXQ2" s="2">
        <v>0.49989919999999999</v>
      </c>
      <c r="KXR2" s="2">
        <v>0.38508949999999997</v>
      </c>
      <c r="KXS2" s="2">
        <v>0.52533269999999999</v>
      </c>
      <c r="KXT2" s="2">
        <v>0.39382499999999998</v>
      </c>
      <c r="KXU2" s="2">
        <v>0.24161840000000001</v>
      </c>
      <c r="KXV2" s="2">
        <v>0.18849669999999999</v>
      </c>
      <c r="KXW2" s="2">
        <v>0</v>
      </c>
      <c r="KXX2" s="2">
        <v>0</v>
      </c>
      <c r="KXY2" s="2">
        <v>0</v>
      </c>
      <c r="KXZ2" s="2">
        <v>0</v>
      </c>
      <c r="KYA2" s="2">
        <v>0</v>
      </c>
      <c r="KYB2" s="2">
        <v>0</v>
      </c>
      <c r="KYC2" s="2">
        <v>0</v>
      </c>
      <c r="KYD2" s="2">
        <v>0</v>
      </c>
      <c r="KYE2" s="2">
        <v>0</v>
      </c>
      <c r="KYF2" s="2">
        <v>0</v>
      </c>
      <c r="KYG2" s="2">
        <v>0</v>
      </c>
      <c r="KYH2" s="2">
        <v>0</v>
      </c>
      <c r="KYI2" s="2">
        <v>0</v>
      </c>
      <c r="KYJ2" s="2">
        <v>0</v>
      </c>
      <c r="KYK2" s="2">
        <v>6.7495460000000004E-3</v>
      </c>
      <c r="KYL2" s="2">
        <v>0.18577440000000001</v>
      </c>
      <c r="KYM2" s="2">
        <v>0.23922679999999999</v>
      </c>
      <c r="KYN2" s="2">
        <v>0.37860860000000002</v>
      </c>
      <c r="KYO2" s="2">
        <v>0.51350110000000004</v>
      </c>
      <c r="KYP2" s="2">
        <v>0.38196580000000002</v>
      </c>
      <c r="KYQ2" s="2">
        <v>0.51529100000000005</v>
      </c>
      <c r="KYR2" s="2">
        <v>0.36986160000000001</v>
      </c>
      <c r="KYS2" s="2">
        <v>0.2345401</v>
      </c>
      <c r="KYT2" s="2">
        <v>0.1835521</v>
      </c>
      <c r="KYU2" s="2">
        <v>3.3989020000000001E-3</v>
      </c>
      <c r="KYV2" s="2">
        <v>0</v>
      </c>
      <c r="KYW2" s="2">
        <v>0</v>
      </c>
      <c r="KYX2" s="2">
        <v>0</v>
      </c>
      <c r="KYY2" s="2">
        <v>0</v>
      </c>
      <c r="KYZ2" s="2">
        <v>0</v>
      </c>
      <c r="KZA2" s="2">
        <v>0</v>
      </c>
      <c r="KZB2" s="2">
        <v>0</v>
      </c>
      <c r="KZC2" s="2">
        <v>0</v>
      </c>
      <c r="KZD2" s="2">
        <v>0</v>
      </c>
      <c r="KZE2" s="2">
        <v>0</v>
      </c>
      <c r="KZF2" s="2">
        <v>0</v>
      </c>
      <c r="KZG2" s="2">
        <v>0</v>
      </c>
      <c r="KZH2" s="2">
        <v>0</v>
      </c>
      <c r="KZI2" s="2">
        <v>4.0080929999999999E-3</v>
      </c>
      <c r="KZJ2" s="2">
        <v>2.8616320000000001E-2</v>
      </c>
      <c r="KZK2" s="2">
        <v>0.19464029999999999</v>
      </c>
      <c r="KZL2" s="2">
        <v>0.31982820000000001</v>
      </c>
      <c r="KZM2" s="2">
        <v>0.42458560000000001</v>
      </c>
      <c r="KZN2" s="2">
        <v>0.30813499999999999</v>
      </c>
      <c r="KZO2" s="2">
        <v>0.29479889999999997</v>
      </c>
      <c r="KZP2" s="2">
        <v>0.30563849999999998</v>
      </c>
      <c r="KZQ2" s="2">
        <v>0.19345709999999999</v>
      </c>
      <c r="KZR2" s="2">
        <v>1.5676470000000001E-2</v>
      </c>
      <c r="KZS2" s="2">
        <v>0</v>
      </c>
      <c r="KZT2" s="2">
        <v>0</v>
      </c>
      <c r="KZU2" s="2">
        <v>0</v>
      </c>
      <c r="KZV2" s="2">
        <v>0</v>
      </c>
      <c r="KZW2" s="2">
        <v>0</v>
      </c>
      <c r="KZX2" s="2">
        <v>0</v>
      </c>
      <c r="KZY2" s="2">
        <v>0</v>
      </c>
      <c r="KZZ2" s="2">
        <v>0</v>
      </c>
      <c r="LAA2" s="2">
        <v>0</v>
      </c>
      <c r="LAB2" s="2">
        <v>0</v>
      </c>
      <c r="LAC2" s="2">
        <v>0</v>
      </c>
      <c r="LAD2" s="2">
        <v>0</v>
      </c>
      <c r="LAE2" s="2">
        <v>0</v>
      </c>
      <c r="LAF2" s="2">
        <v>0</v>
      </c>
      <c r="LAG2" s="2">
        <v>3.3987190000000001E-3</v>
      </c>
      <c r="LAH2" s="2">
        <v>3.0383449999999999E-2</v>
      </c>
      <c r="LAI2" s="2">
        <v>0.2263549</v>
      </c>
      <c r="LAJ2" s="2">
        <v>0.35064129999999999</v>
      </c>
      <c r="LAK2" s="2">
        <v>0.44003700000000001</v>
      </c>
      <c r="LAL2" s="2">
        <v>0.34817500000000001</v>
      </c>
      <c r="LAM2" s="2">
        <v>0.44783479999999998</v>
      </c>
      <c r="LAN2" s="2">
        <v>0.37515349999999997</v>
      </c>
      <c r="LAO2" s="2">
        <v>0.2307322</v>
      </c>
      <c r="LAP2" s="2">
        <v>0.17007050000000001</v>
      </c>
      <c r="LAQ2" s="2">
        <v>0</v>
      </c>
      <c r="LAR2" s="2">
        <v>0</v>
      </c>
      <c r="LAS2" s="2">
        <v>0</v>
      </c>
      <c r="LAT2" s="2">
        <v>0</v>
      </c>
      <c r="LAU2" s="2">
        <v>0</v>
      </c>
      <c r="LAV2" s="2">
        <v>0</v>
      </c>
      <c r="LAW2" s="2">
        <v>0</v>
      </c>
      <c r="LAX2" s="2">
        <v>0</v>
      </c>
      <c r="LAY2" s="2">
        <v>0</v>
      </c>
      <c r="LAZ2" s="2">
        <v>0</v>
      </c>
      <c r="LBA2" s="2">
        <v>0</v>
      </c>
      <c r="LBB2" s="2">
        <v>0</v>
      </c>
      <c r="LBC2" s="2">
        <v>0</v>
      </c>
      <c r="LBD2" s="2">
        <v>0</v>
      </c>
      <c r="LBE2" s="2">
        <v>4.5101270000000001E-3</v>
      </c>
      <c r="LBF2" s="2">
        <v>0.1785436</v>
      </c>
      <c r="LBG2" s="2">
        <v>0.2430601</v>
      </c>
      <c r="LBH2" s="2">
        <v>0.39156479999999999</v>
      </c>
      <c r="LBI2" s="2">
        <v>0.51831119999999997</v>
      </c>
      <c r="LBJ2" s="2">
        <v>0.38379350000000001</v>
      </c>
      <c r="LBK2" s="2">
        <v>0.50906589999999996</v>
      </c>
      <c r="LBL2" s="2">
        <v>0.39584140000000001</v>
      </c>
      <c r="LBM2" s="2">
        <v>0.2418064</v>
      </c>
      <c r="LBN2" s="2">
        <v>0.18319730000000001</v>
      </c>
      <c r="LBO2" s="2">
        <v>0</v>
      </c>
      <c r="LBP2" s="2">
        <v>0</v>
      </c>
      <c r="LBQ2" s="2">
        <v>0</v>
      </c>
      <c r="LBR2" s="2">
        <v>0</v>
      </c>
      <c r="LBS2" s="2">
        <v>0</v>
      </c>
      <c r="LBT2" s="2">
        <v>0</v>
      </c>
      <c r="LBU2" s="2">
        <v>0</v>
      </c>
      <c r="LBV2" s="2">
        <v>0</v>
      </c>
      <c r="LBW2" s="2">
        <v>0</v>
      </c>
      <c r="LBX2" s="2">
        <v>0</v>
      </c>
      <c r="LBY2" s="2">
        <v>0</v>
      </c>
      <c r="LBZ2" s="2">
        <v>0</v>
      </c>
      <c r="LCA2" s="2">
        <v>0</v>
      </c>
      <c r="LCB2" s="2">
        <v>0</v>
      </c>
      <c r="LCC2" s="2">
        <v>4.5101270000000001E-3</v>
      </c>
      <c r="LCD2" s="2">
        <v>1.7053840000000001E-2</v>
      </c>
      <c r="LCE2" s="2">
        <v>7.5563179999999994E-2</v>
      </c>
      <c r="LCF2" s="2">
        <v>0.26619150000000003</v>
      </c>
      <c r="LCG2" s="2">
        <v>0.32222869999999998</v>
      </c>
      <c r="LCH2" s="2">
        <v>0.28721249999999998</v>
      </c>
      <c r="LCI2" s="2">
        <v>0.36355870000000001</v>
      </c>
      <c r="LCJ2" s="2">
        <v>0.1496941</v>
      </c>
      <c r="LCK2" s="2">
        <v>2.9255320000000001E-2</v>
      </c>
      <c r="LCL2" s="2">
        <v>1.329428E-2</v>
      </c>
      <c r="LCM2" s="2">
        <v>3.39895E-3</v>
      </c>
      <c r="LCN2" s="2">
        <v>0</v>
      </c>
      <c r="LCO2" s="2">
        <v>0</v>
      </c>
      <c r="LCP2" s="2">
        <v>0</v>
      </c>
      <c r="LCQ2" s="2">
        <v>0</v>
      </c>
      <c r="LCR2" s="2">
        <v>0</v>
      </c>
      <c r="LCS2" s="2">
        <v>0</v>
      </c>
      <c r="LCT2" s="2">
        <v>0</v>
      </c>
      <c r="LCU2" s="2">
        <v>0</v>
      </c>
      <c r="LCV2" s="2">
        <v>0</v>
      </c>
      <c r="LCW2" s="2">
        <v>0</v>
      </c>
      <c r="LCX2" s="2">
        <v>0</v>
      </c>
      <c r="LCY2" s="2">
        <v>0</v>
      </c>
      <c r="LCZ2" s="2">
        <v>0</v>
      </c>
      <c r="LDA2" s="2">
        <v>4.0081190000000001E-3</v>
      </c>
      <c r="LDB2" s="2">
        <v>0.16577990000000001</v>
      </c>
      <c r="LDC2" s="2">
        <v>0.22889899999999999</v>
      </c>
      <c r="LDD2" s="2">
        <v>0.40617310000000001</v>
      </c>
      <c r="LDE2" s="2">
        <v>0.5136153</v>
      </c>
      <c r="LDF2" s="2">
        <v>0.38350499999999998</v>
      </c>
      <c r="LDG2" s="2">
        <v>0.51374200000000003</v>
      </c>
      <c r="LDH2" s="2">
        <v>0.38633960000000001</v>
      </c>
      <c r="LDI2" s="2">
        <v>0.2414364</v>
      </c>
      <c r="LDJ2" s="2">
        <v>0.1735775</v>
      </c>
      <c r="LDK2" s="2">
        <v>0</v>
      </c>
      <c r="LDL2" s="2">
        <v>0</v>
      </c>
      <c r="LDM2" s="2">
        <v>0</v>
      </c>
      <c r="LDN2" s="2">
        <v>0</v>
      </c>
      <c r="LDO2" s="2">
        <v>0</v>
      </c>
      <c r="LDP2" s="2">
        <v>0</v>
      </c>
      <c r="LDQ2" s="2">
        <v>0</v>
      </c>
      <c r="LDR2" s="2">
        <v>0</v>
      </c>
      <c r="LDS2" s="2">
        <v>0</v>
      </c>
      <c r="LDT2" s="2">
        <v>0</v>
      </c>
      <c r="LDU2" s="2">
        <v>0</v>
      </c>
      <c r="LDV2" s="2">
        <v>0</v>
      </c>
      <c r="LDW2" s="2">
        <v>0</v>
      </c>
      <c r="LDX2" s="2">
        <v>0</v>
      </c>
      <c r="LDY2" s="2">
        <v>4.510142E-3</v>
      </c>
      <c r="LDZ2" s="2">
        <v>0.1709532</v>
      </c>
      <c r="LEA2" s="2">
        <v>0.2254707</v>
      </c>
      <c r="LEB2" s="2">
        <v>0.36882110000000001</v>
      </c>
      <c r="LEC2" s="2">
        <v>0.494925</v>
      </c>
      <c r="LED2" s="2">
        <v>0.36332239999999999</v>
      </c>
      <c r="LEE2" s="2">
        <v>0.4829408</v>
      </c>
      <c r="LEF2" s="2">
        <v>0.37085839999999998</v>
      </c>
      <c r="LEG2" s="2">
        <v>0.21402940000000001</v>
      </c>
      <c r="LEH2" s="2">
        <v>7.3083530000000001E-3</v>
      </c>
      <c r="LEI2" s="2">
        <v>0</v>
      </c>
      <c r="LEJ2" s="2">
        <v>0</v>
      </c>
      <c r="LEK2" s="2">
        <v>0</v>
      </c>
      <c r="LEL2" s="2">
        <v>0</v>
      </c>
      <c r="LEM2" s="2">
        <v>0</v>
      </c>
      <c r="LEN2" s="2">
        <v>0</v>
      </c>
      <c r="LEO2" s="2">
        <v>0</v>
      </c>
      <c r="LEP2" s="2">
        <v>0</v>
      </c>
      <c r="LEQ2" s="2">
        <v>0</v>
      </c>
      <c r="LER2" s="2">
        <v>0</v>
      </c>
      <c r="LES2" s="2">
        <v>0</v>
      </c>
      <c r="LET2" s="2">
        <v>0</v>
      </c>
      <c r="LEU2" s="2">
        <v>0</v>
      </c>
      <c r="LEV2" s="2">
        <v>0</v>
      </c>
      <c r="LEW2" s="2">
        <v>4.0081259999999999E-3</v>
      </c>
      <c r="LEX2" s="2">
        <v>0.1614833</v>
      </c>
      <c r="LEY2" s="2">
        <v>0.197297</v>
      </c>
      <c r="LEZ2" s="2">
        <v>0.29465940000000002</v>
      </c>
      <c r="LFA2" s="2">
        <v>0.3803049</v>
      </c>
      <c r="LFB2" s="2">
        <v>0.35795909999999997</v>
      </c>
      <c r="LFC2" s="2">
        <v>0.50920109999999996</v>
      </c>
      <c r="LFD2" s="2">
        <v>0.41787350000000001</v>
      </c>
      <c r="LFE2" s="2">
        <v>0.24763350000000001</v>
      </c>
      <c r="LFF2" s="2">
        <v>0.18624270000000001</v>
      </c>
      <c r="LFG2" s="2">
        <v>0</v>
      </c>
      <c r="LFH2" s="2">
        <v>0</v>
      </c>
      <c r="LFI2" s="2">
        <v>0</v>
      </c>
      <c r="LFJ2" s="2">
        <v>0</v>
      </c>
      <c r="LFK2" s="2">
        <v>0</v>
      </c>
      <c r="LFL2" s="2">
        <v>0</v>
      </c>
      <c r="LFM2" s="2">
        <v>0</v>
      </c>
      <c r="LFN2" s="2">
        <v>0</v>
      </c>
      <c r="LFO2" s="2">
        <v>0</v>
      </c>
      <c r="LFP2" s="2">
        <v>0</v>
      </c>
      <c r="LFQ2" s="2">
        <v>0</v>
      </c>
      <c r="LFR2" s="2">
        <v>0</v>
      </c>
      <c r="LFS2" s="2">
        <v>0</v>
      </c>
      <c r="LFT2" s="2">
        <v>0</v>
      </c>
      <c r="LFU2" s="2">
        <v>5.4651480000000004E-3</v>
      </c>
      <c r="LFV2" s="2">
        <v>0.18141450000000001</v>
      </c>
      <c r="LFW2" s="2">
        <v>0.22834740000000001</v>
      </c>
      <c r="LFX2" s="2">
        <v>0.27709139999999999</v>
      </c>
      <c r="LFY2" s="2">
        <v>0.28632210000000002</v>
      </c>
      <c r="LFZ2" s="2">
        <v>0.28005989999999997</v>
      </c>
      <c r="LGA2" s="2">
        <v>0.33703959999999999</v>
      </c>
      <c r="LGB2" s="2">
        <v>0.3012975</v>
      </c>
      <c r="LGC2" s="2">
        <v>0.2253232</v>
      </c>
      <c r="LGD2" s="2">
        <v>0.15618699999999999</v>
      </c>
      <c r="LGE2" s="2">
        <v>0</v>
      </c>
      <c r="LGF2" s="2">
        <v>0</v>
      </c>
      <c r="LGG2" s="2">
        <v>0</v>
      </c>
      <c r="LGH2" s="2">
        <v>0</v>
      </c>
      <c r="LGI2" s="2">
        <v>0</v>
      </c>
      <c r="LGJ2" s="2">
        <v>0</v>
      </c>
      <c r="LGK2" s="2">
        <v>0</v>
      </c>
      <c r="LGL2" s="2">
        <v>0</v>
      </c>
      <c r="LGM2" s="2">
        <v>0</v>
      </c>
      <c r="LGN2" s="2">
        <v>0</v>
      </c>
      <c r="LGO2" s="2">
        <v>0</v>
      </c>
      <c r="LGP2" s="2">
        <v>0</v>
      </c>
      <c r="LGQ2" s="2">
        <v>0</v>
      </c>
      <c r="LGR2" s="2">
        <v>0</v>
      </c>
      <c r="LGS2" s="2">
        <v>0</v>
      </c>
      <c r="LGT2" s="2">
        <v>4.0842270000000002E-3</v>
      </c>
      <c r="LGU2" s="2">
        <v>8.3902100000000004E-3</v>
      </c>
      <c r="LGV2" s="2">
        <v>2.3527739999999998E-2</v>
      </c>
      <c r="LGW2" s="2">
        <v>9.4642779999999996E-2</v>
      </c>
      <c r="LGX2" s="2">
        <v>0.17260739999999999</v>
      </c>
      <c r="LGY2" s="2">
        <v>0.1553322</v>
      </c>
      <c r="LGZ2" s="2">
        <v>0.14867030000000001</v>
      </c>
      <c r="LHA2" s="2">
        <v>7.6894660000000004E-2</v>
      </c>
      <c r="LHB2" s="2">
        <v>1.328507E-2</v>
      </c>
      <c r="LHC2" s="2">
        <v>0</v>
      </c>
      <c r="LHD2" s="2">
        <v>0</v>
      </c>
      <c r="LHE2" s="2">
        <v>0</v>
      </c>
      <c r="LHF2" s="2">
        <v>0</v>
      </c>
      <c r="LHG2" s="2">
        <v>0</v>
      </c>
      <c r="LHH2" s="2">
        <v>0</v>
      </c>
      <c r="LHI2" s="2">
        <v>0</v>
      </c>
      <c r="LHJ2" s="2">
        <v>0</v>
      </c>
      <c r="LHK2" s="2">
        <v>0</v>
      </c>
      <c r="LHL2" s="2">
        <v>0</v>
      </c>
      <c r="LHM2" s="2">
        <v>0</v>
      </c>
      <c r="LHN2" s="2">
        <v>0</v>
      </c>
      <c r="LHO2" s="2">
        <v>0</v>
      </c>
      <c r="LHP2" s="2">
        <v>0</v>
      </c>
      <c r="LHQ2" s="2">
        <v>3.3987729999999999E-3</v>
      </c>
      <c r="LHR2" s="2">
        <v>0.15349270000000001</v>
      </c>
      <c r="LHS2" s="2">
        <v>0.1454636</v>
      </c>
      <c r="LHT2" s="2">
        <v>0.27407009999999998</v>
      </c>
      <c r="LHU2" s="2">
        <v>0.34899629999999998</v>
      </c>
      <c r="LHV2" s="2">
        <v>0.3580663</v>
      </c>
      <c r="LHW2" s="2">
        <v>0.4985269</v>
      </c>
      <c r="LHX2" s="2">
        <v>0.396368</v>
      </c>
      <c r="LHY2" s="2">
        <v>0.2429278</v>
      </c>
      <c r="LHZ2" s="2">
        <v>0.17730850000000001</v>
      </c>
      <c r="LIA2" s="2">
        <v>3.3989760000000002E-3</v>
      </c>
      <c r="LIB2" s="2">
        <v>0</v>
      </c>
      <c r="LIC2" s="2">
        <v>0</v>
      </c>
      <c r="LID2" s="2">
        <v>0</v>
      </c>
      <c r="LIE2" s="2">
        <v>0</v>
      </c>
      <c r="LIF2" s="2">
        <v>0</v>
      </c>
      <c r="LIG2" s="2">
        <v>0</v>
      </c>
      <c r="LIH2" s="2">
        <v>0</v>
      </c>
      <c r="LII2" s="2">
        <v>0</v>
      </c>
      <c r="LIJ2" s="2">
        <v>0</v>
      </c>
      <c r="LIK2" s="2">
        <v>0</v>
      </c>
      <c r="LIL2" s="2">
        <v>0</v>
      </c>
      <c r="LIM2" s="2">
        <v>0</v>
      </c>
      <c r="LIN2" s="2">
        <v>0</v>
      </c>
      <c r="LIO2" s="2">
        <v>4.0080990000000002E-3</v>
      </c>
      <c r="LIP2" s="2">
        <v>0.17646819999999999</v>
      </c>
      <c r="LIQ2" s="2">
        <v>0.25806659999999998</v>
      </c>
      <c r="LIR2" s="2">
        <v>0.39872410000000003</v>
      </c>
      <c r="LIS2" s="2">
        <v>0.52506129999999995</v>
      </c>
      <c r="LIT2" s="2">
        <v>0.3794148</v>
      </c>
      <c r="LIU2" s="2">
        <v>0.50150360000000005</v>
      </c>
      <c r="LIV2" s="2">
        <v>0.38944440000000002</v>
      </c>
      <c r="LIW2" s="2">
        <v>0.23243530000000001</v>
      </c>
      <c r="LIX2" s="2">
        <v>0.17530299999999999</v>
      </c>
      <c r="LIY2" s="2">
        <v>3.3989770000000001E-3</v>
      </c>
      <c r="LIZ2" s="2">
        <v>0</v>
      </c>
      <c r="LJA2" s="2">
        <v>0</v>
      </c>
      <c r="LJB2" s="2">
        <v>0</v>
      </c>
      <c r="LJC2" s="2">
        <v>0</v>
      </c>
      <c r="LJD2" s="2">
        <v>0</v>
      </c>
      <c r="LJE2" s="2">
        <v>0</v>
      </c>
      <c r="LJF2" s="2">
        <v>0</v>
      </c>
      <c r="LJG2" s="2">
        <v>0</v>
      </c>
      <c r="LJH2" s="2">
        <v>0</v>
      </c>
      <c r="LJI2" s="2">
        <v>0</v>
      </c>
      <c r="LJJ2" s="2">
        <v>0</v>
      </c>
      <c r="LJK2" s="2">
        <v>0</v>
      </c>
      <c r="LJL2" s="2">
        <v>0</v>
      </c>
      <c r="LJM2" s="2">
        <v>4.0080419999999999E-3</v>
      </c>
      <c r="LJN2" s="2">
        <v>0.16931280000000001</v>
      </c>
      <c r="LJO2" s="2">
        <v>0.2378663</v>
      </c>
      <c r="LJP2" s="2">
        <v>0.39122960000000001</v>
      </c>
      <c r="LJQ2" s="2">
        <v>0.51769679999999996</v>
      </c>
      <c r="LJR2" s="2">
        <v>0.38297209999999998</v>
      </c>
      <c r="LJS2" s="2">
        <v>0.51783979999999996</v>
      </c>
      <c r="LJT2" s="2">
        <v>0.41295589999999999</v>
      </c>
      <c r="LJU2" s="2">
        <v>0.2416219</v>
      </c>
      <c r="LJV2" s="2">
        <v>0.17738719999999999</v>
      </c>
      <c r="LJW2" s="2">
        <v>0</v>
      </c>
      <c r="LJX2" s="2">
        <v>0</v>
      </c>
      <c r="LJY2" s="2">
        <v>0</v>
      </c>
      <c r="LJZ2" s="2">
        <v>0</v>
      </c>
      <c r="LKA2" s="2">
        <v>0</v>
      </c>
      <c r="LKB2" s="2">
        <v>0</v>
      </c>
      <c r="LKC2" s="2">
        <v>0</v>
      </c>
      <c r="LKD2" s="2">
        <v>0</v>
      </c>
      <c r="LKE2" s="2">
        <v>0</v>
      </c>
      <c r="LKF2" s="2">
        <v>0</v>
      </c>
      <c r="LKG2" s="2">
        <v>0</v>
      </c>
      <c r="LKH2" s="2">
        <v>0</v>
      </c>
      <c r="LKI2" s="2">
        <v>0</v>
      </c>
      <c r="LKJ2" s="2">
        <v>0</v>
      </c>
      <c r="LKK2" s="2">
        <v>0</v>
      </c>
      <c r="LKL2" s="2">
        <v>4.5489019999999996E-3</v>
      </c>
      <c r="LKM2" s="2">
        <v>9.8039679999999997E-3</v>
      </c>
      <c r="LKN2" s="2">
        <v>6.5291519999999999E-3</v>
      </c>
      <c r="LKO2" s="2">
        <v>1.6104670000000001E-2</v>
      </c>
      <c r="LKP2" s="2">
        <v>0.1604362</v>
      </c>
      <c r="LKQ2" s="2">
        <v>0.32759389999999999</v>
      </c>
      <c r="LKR2" s="2">
        <v>0.35763719999999999</v>
      </c>
      <c r="LKS2" s="2">
        <v>0.23043259999999999</v>
      </c>
      <c r="LKT2" s="2">
        <v>0.1750292</v>
      </c>
      <c r="LKU2" s="2">
        <v>3.3989799999999998E-3</v>
      </c>
      <c r="LKV2" s="2">
        <v>0</v>
      </c>
      <c r="LKW2" s="2">
        <v>0</v>
      </c>
      <c r="LKX2" s="2">
        <v>0</v>
      </c>
      <c r="LKY2" s="2">
        <v>0</v>
      </c>
      <c r="LKZ2" s="2">
        <v>0</v>
      </c>
      <c r="LLA2" s="2">
        <v>0</v>
      </c>
      <c r="LLB2" s="2">
        <v>0</v>
      </c>
      <c r="LLC2" s="2">
        <v>0</v>
      </c>
      <c r="LLD2" s="2">
        <v>0</v>
      </c>
      <c r="LLE2" s="2">
        <v>0</v>
      </c>
      <c r="LLF2" s="2">
        <v>0</v>
      </c>
      <c r="LLG2" s="2">
        <v>0</v>
      </c>
      <c r="LLH2" s="2">
        <v>0</v>
      </c>
      <c r="LLI2" s="2">
        <v>4.007732E-3</v>
      </c>
      <c r="LLJ2" s="2">
        <v>0.1747052</v>
      </c>
      <c r="LLK2" s="2">
        <v>0.22832720000000001</v>
      </c>
      <c r="LLL2" s="2">
        <v>0.40495969999999998</v>
      </c>
      <c r="LLM2" s="2">
        <v>0.47568500000000002</v>
      </c>
      <c r="LLN2" s="2">
        <v>0.34724359999999999</v>
      </c>
      <c r="LLO2" s="2">
        <v>0.47104869999999999</v>
      </c>
      <c r="LLP2" s="2">
        <v>0.38631379999999998</v>
      </c>
      <c r="LLQ2" s="2">
        <v>0.2322381</v>
      </c>
      <c r="LLR2" s="2">
        <v>0.1761809</v>
      </c>
      <c r="LLS2" s="2">
        <v>0</v>
      </c>
      <c r="LLT2" s="2">
        <v>0</v>
      </c>
      <c r="LLU2" s="2">
        <v>0</v>
      </c>
      <c r="LLV2" s="2">
        <v>0</v>
      </c>
      <c r="LLW2" s="2">
        <v>0</v>
      </c>
      <c r="LLX2" s="2">
        <v>0</v>
      </c>
      <c r="LLY2" s="2">
        <v>0</v>
      </c>
      <c r="LLZ2" s="2">
        <v>0</v>
      </c>
      <c r="LMA2" s="2">
        <v>0</v>
      </c>
      <c r="LMB2" s="2">
        <v>0</v>
      </c>
      <c r="LMC2" s="2">
        <v>0</v>
      </c>
      <c r="LMD2" s="2">
        <v>0</v>
      </c>
      <c r="LME2" s="2">
        <v>0</v>
      </c>
      <c r="LMF2" s="2">
        <v>0</v>
      </c>
      <c r="LMG2" s="2">
        <v>3.398767E-3</v>
      </c>
      <c r="LMH2" s="2">
        <v>0.14104220000000001</v>
      </c>
      <c r="LMI2" s="2">
        <v>0.19526089999999999</v>
      </c>
      <c r="LMJ2" s="2">
        <v>0.30638710000000002</v>
      </c>
      <c r="LMK2" s="2">
        <v>0.35008309999999998</v>
      </c>
      <c r="LML2" s="2">
        <v>0.18417030000000001</v>
      </c>
      <c r="LMM2" s="2">
        <v>0.1730814</v>
      </c>
      <c r="LMN2" s="2">
        <v>0.17985619999999999</v>
      </c>
      <c r="LMO2" s="2">
        <v>9.906711E-2</v>
      </c>
      <c r="LMP2" s="2">
        <v>2.0671700000000001E-2</v>
      </c>
      <c r="LMQ2" s="2">
        <v>0</v>
      </c>
      <c r="LMR2" s="2">
        <v>0</v>
      </c>
      <c r="LMS2" s="2">
        <v>0</v>
      </c>
      <c r="LMT2" s="2">
        <v>0</v>
      </c>
      <c r="LMU2" s="2">
        <v>0</v>
      </c>
      <c r="LMV2" s="2">
        <v>0</v>
      </c>
      <c r="LMW2" s="2">
        <v>0</v>
      </c>
      <c r="LMX2" s="2">
        <v>0</v>
      </c>
      <c r="LMY2" s="2">
        <v>0</v>
      </c>
      <c r="LMZ2" s="2">
        <v>0</v>
      </c>
      <c r="LNA2" s="2">
        <v>0</v>
      </c>
      <c r="LNB2" s="2">
        <v>0</v>
      </c>
      <c r="LNC2" s="2">
        <v>0</v>
      </c>
      <c r="LND2" s="2">
        <v>0</v>
      </c>
      <c r="LNE2" s="2">
        <v>0</v>
      </c>
      <c r="LNF2" s="2">
        <v>0.15670110000000001</v>
      </c>
      <c r="LNG2" s="2">
        <v>0.22252330000000001</v>
      </c>
      <c r="LNH2" s="2">
        <v>0.35418450000000001</v>
      </c>
      <c r="LNI2" s="2">
        <v>0.46079320000000001</v>
      </c>
      <c r="LNJ2" s="2">
        <v>0.34836</v>
      </c>
      <c r="LNK2" s="2">
        <v>0.4710202</v>
      </c>
      <c r="LNL2" s="2">
        <v>0.36967810000000001</v>
      </c>
      <c r="LNM2" s="2">
        <v>0.23349629999999999</v>
      </c>
      <c r="LNN2" s="2">
        <v>0.177481</v>
      </c>
      <c r="LNO2" s="2">
        <v>3.3989670000000001E-3</v>
      </c>
      <c r="LNP2" s="2">
        <v>0</v>
      </c>
      <c r="LNQ2" s="2">
        <v>0</v>
      </c>
      <c r="LNR2" s="2">
        <v>0</v>
      </c>
      <c r="LNS2" s="2">
        <v>0</v>
      </c>
      <c r="LNT2" s="2">
        <v>0</v>
      </c>
      <c r="LNU2" s="2">
        <v>0</v>
      </c>
      <c r="LNV2" s="2">
        <v>0</v>
      </c>
      <c r="LNW2" s="2">
        <v>0</v>
      </c>
      <c r="LNX2" s="2">
        <v>0</v>
      </c>
      <c r="LNY2" s="2">
        <v>0</v>
      </c>
      <c r="LNZ2" s="2">
        <v>0</v>
      </c>
      <c r="LOA2" s="2">
        <v>0</v>
      </c>
      <c r="LOB2" s="2">
        <v>0</v>
      </c>
      <c r="LOC2" s="2">
        <v>3.3987639999999999E-3</v>
      </c>
      <c r="LOD2" s="2">
        <v>0.1283707</v>
      </c>
      <c r="LOE2" s="2">
        <v>0.22267000000000001</v>
      </c>
      <c r="LOF2" s="2">
        <v>0.36066989999999999</v>
      </c>
      <c r="LOG2" s="2">
        <v>0.49011179999999999</v>
      </c>
      <c r="LOH2" s="2">
        <v>0.33422839999999998</v>
      </c>
      <c r="LOI2" s="2">
        <v>0.45570349999999998</v>
      </c>
      <c r="LOJ2" s="2">
        <v>0.36220010000000002</v>
      </c>
      <c r="LOK2" s="2">
        <v>0.24079529999999999</v>
      </c>
      <c r="LOL2" s="2">
        <v>0.1804412</v>
      </c>
      <c r="LOM2" s="2">
        <v>3.398908E-3</v>
      </c>
      <c r="LON2" s="2">
        <v>0</v>
      </c>
      <c r="LOO2" s="2">
        <v>0</v>
      </c>
      <c r="LOP2" s="2">
        <v>0</v>
      </c>
      <c r="LOQ2" s="2">
        <v>0</v>
      </c>
      <c r="LOR2" s="2">
        <v>0</v>
      </c>
      <c r="LOS2" s="2">
        <v>0</v>
      </c>
      <c r="LOT2" s="2">
        <v>0</v>
      </c>
      <c r="LOU2" s="2">
        <v>0</v>
      </c>
      <c r="LOV2" s="2">
        <v>0</v>
      </c>
      <c r="LOW2" s="2">
        <v>0</v>
      </c>
      <c r="LOX2" s="2">
        <v>0</v>
      </c>
      <c r="LOY2" s="2">
        <v>0</v>
      </c>
      <c r="LOZ2" s="2">
        <v>0</v>
      </c>
      <c r="LPA2" s="2">
        <v>3.3987510000000002E-3</v>
      </c>
      <c r="LPB2" s="2">
        <v>0.16652459999999999</v>
      </c>
      <c r="LPC2" s="2">
        <v>0.22466179999999999</v>
      </c>
      <c r="LPD2" s="2">
        <v>0.34825689999999998</v>
      </c>
      <c r="LPE2" s="2">
        <v>0.46684039999999999</v>
      </c>
      <c r="LPF2" s="2">
        <v>0.3391207</v>
      </c>
      <c r="LPG2" s="2">
        <v>0.40852870000000002</v>
      </c>
      <c r="LPH2" s="2">
        <v>0.3388813</v>
      </c>
      <c r="LPI2" s="2">
        <v>0.20660990000000001</v>
      </c>
      <c r="LPJ2" s="2">
        <v>0.17340249999999999</v>
      </c>
      <c r="LPK2" s="2">
        <v>3.3989070000000001E-3</v>
      </c>
      <c r="LPL2" s="2">
        <v>0</v>
      </c>
      <c r="LPM2" s="2">
        <v>0</v>
      </c>
      <c r="LPN2" s="2">
        <v>0</v>
      </c>
      <c r="LPO2" s="2">
        <v>0</v>
      </c>
      <c r="LPP2" s="2">
        <v>0</v>
      </c>
      <c r="LPQ2" s="2">
        <v>0</v>
      </c>
      <c r="LPR2" s="2">
        <v>0</v>
      </c>
      <c r="LPS2" s="2">
        <v>0</v>
      </c>
      <c r="LPT2" s="2">
        <v>0</v>
      </c>
      <c r="LPU2" s="2">
        <v>0</v>
      </c>
      <c r="LPV2" s="2">
        <v>0</v>
      </c>
      <c r="LPW2" s="2">
        <v>0</v>
      </c>
      <c r="LPX2" s="2">
        <v>0</v>
      </c>
      <c r="LPY2" s="2">
        <v>0</v>
      </c>
      <c r="LPZ2" s="2">
        <v>0.1248075</v>
      </c>
      <c r="LQA2" s="2">
        <v>0.1577113</v>
      </c>
      <c r="LQB2" s="2">
        <v>0.25286760000000003</v>
      </c>
      <c r="LQC2" s="2">
        <v>0.40736169999999999</v>
      </c>
      <c r="LQD2" s="2">
        <v>0.34754439999999998</v>
      </c>
      <c r="LQE2" s="2">
        <v>0.43718410000000002</v>
      </c>
      <c r="LQF2" s="2">
        <v>0.38553490000000001</v>
      </c>
      <c r="LQG2" s="2">
        <v>0.22456429999999999</v>
      </c>
      <c r="LQH2" s="2">
        <v>0.1734861</v>
      </c>
      <c r="LQI2" s="2">
        <v>3.3989150000000002E-3</v>
      </c>
      <c r="LQJ2" s="2">
        <v>0</v>
      </c>
      <c r="LQK2" s="2">
        <v>0</v>
      </c>
      <c r="LQL2" s="2">
        <v>0</v>
      </c>
      <c r="LQM2" s="2">
        <v>0</v>
      </c>
      <c r="LQN2" s="2">
        <v>0</v>
      </c>
      <c r="LQO2" s="2">
        <v>0</v>
      </c>
      <c r="LQP2" s="2">
        <v>0</v>
      </c>
      <c r="LQQ2" s="2">
        <v>0</v>
      </c>
      <c r="LQR2" s="2">
        <v>0</v>
      </c>
      <c r="LQS2" s="2">
        <v>0</v>
      </c>
      <c r="LQT2" s="2">
        <v>0</v>
      </c>
      <c r="LQU2" s="2">
        <v>0</v>
      </c>
      <c r="LQV2" s="2">
        <v>0</v>
      </c>
      <c r="LQW2" s="2">
        <v>3.3987359999999999E-3</v>
      </c>
      <c r="LQX2" s="2">
        <v>0.17129559999999999</v>
      </c>
      <c r="LQY2" s="2">
        <v>0.2490812</v>
      </c>
      <c r="LQZ2" s="2">
        <v>0.39865319999999999</v>
      </c>
      <c r="LRA2" s="2">
        <v>0.54390439999999995</v>
      </c>
      <c r="LRB2" s="2">
        <v>0.38643179999999999</v>
      </c>
      <c r="LRC2" s="2">
        <v>0.54334190000000004</v>
      </c>
      <c r="LRD2" s="2">
        <v>0.43877470000000002</v>
      </c>
      <c r="LRE2" s="2">
        <v>0.2511835</v>
      </c>
      <c r="LRF2" s="2">
        <v>0.19448280000000001</v>
      </c>
      <c r="LRG2" s="2">
        <v>3.3989160000000001E-3</v>
      </c>
      <c r="LRH2" s="2">
        <v>0</v>
      </c>
      <c r="LRI2" s="2">
        <v>0</v>
      </c>
      <c r="LRJ2" s="2">
        <v>0</v>
      </c>
      <c r="LRK2" s="2">
        <v>0</v>
      </c>
      <c r="LRL2" s="2">
        <v>0</v>
      </c>
      <c r="LRM2" s="2">
        <v>0</v>
      </c>
      <c r="LRN2" s="2">
        <v>0</v>
      </c>
      <c r="LRO2" s="2">
        <v>0</v>
      </c>
      <c r="LRP2" s="2">
        <v>0</v>
      </c>
      <c r="LRQ2" s="2">
        <v>0</v>
      </c>
      <c r="LRR2" s="2">
        <v>0</v>
      </c>
      <c r="LRS2" s="2">
        <v>0</v>
      </c>
      <c r="LRT2" s="2">
        <v>0</v>
      </c>
      <c r="LRU2" s="2">
        <v>3.3987409999999998E-3</v>
      </c>
      <c r="LRV2" s="2">
        <v>0.1679852</v>
      </c>
      <c r="LRW2" s="2">
        <v>0.23437230000000001</v>
      </c>
      <c r="LRX2" s="2">
        <v>0.38497609999999999</v>
      </c>
      <c r="LRY2" s="2">
        <v>0.49422529999999998</v>
      </c>
      <c r="LRZ2" s="2">
        <v>0.31845830000000003</v>
      </c>
      <c r="LSA2" s="2">
        <v>0.33362760000000002</v>
      </c>
      <c r="LSB2" s="2">
        <v>0.29486269999999998</v>
      </c>
      <c r="LSC2" s="2">
        <v>0.1724541</v>
      </c>
      <c r="LSD2" s="2">
        <v>0.14957719999999999</v>
      </c>
      <c r="LSE2" s="2">
        <v>4.0095189999999996E-3</v>
      </c>
      <c r="LSF2" s="2">
        <v>0</v>
      </c>
      <c r="LSG2" s="2">
        <v>0</v>
      </c>
      <c r="LSH2" s="2">
        <v>0</v>
      </c>
      <c r="LSI2" s="2">
        <v>0</v>
      </c>
      <c r="LSJ2" s="2">
        <v>0</v>
      </c>
      <c r="LSK2" s="2">
        <v>0</v>
      </c>
      <c r="LSL2" s="2">
        <v>0</v>
      </c>
      <c r="LSM2" s="2">
        <v>0</v>
      </c>
      <c r="LSN2" s="2">
        <v>0</v>
      </c>
      <c r="LSO2" s="2">
        <v>0</v>
      </c>
      <c r="LSP2" s="2">
        <v>0</v>
      </c>
      <c r="LSQ2" s="2">
        <v>0</v>
      </c>
      <c r="LSR2" s="2">
        <v>0</v>
      </c>
      <c r="LSS2" s="2">
        <v>3.3987330000000001E-3</v>
      </c>
      <c r="LST2" s="2">
        <v>0.14619090000000001</v>
      </c>
      <c r="LSU2" s="2">
        <v>0.22195860000000001</v>
      </c>
      <c r="LSV2" s="2">
        <v>0.38951459999999999</v>
      </c>
      <c r="LSW2" s="2">
        <v>0.55178369999999999</v>
      </c>
      <c r="LSX2" s="2">
        <v>0.36739620000000001</v>
      </c>
      <c r="LSY2" s="2">
        <v>0.34419</v>
      </c>
      <c r="LSZ2" s="2">
        <v>0.25078420000000001</v>
      </c>
      <c r="LTA2" s="2">
        <v>5.4438500000000001E-2</v>
      </c>
      <c r="LTB2" s="2">
        <v>5.328981E-3</v>
      </c>
      <c r="LTC2" s="2">
        <v>3.3989129999999999E-3</v>
      </c>
      <c r="LTD2" s="2">
        <v>0</v>
      </c>
      <c r="LTE2" s="2">
        <v>0</v>
      </c>
      <c r="LTF2" s="2">
        <v>0</v>
      </c>
      <c r="LTG2" s="2">
        <v>0</v>
      </c>
      <c r="LTH2" s="2">
        <v>0</v>
      </c>
      <c r="LTI2" s="2">
        <v>0</v>
      </c>
      <c r="LTJ2" s="2">
        <v>0</v>
      </c>
      <c r="LTK2" s="2">
        <v>0</v>
      </c>
      <c r="LTL2" s="2">
        <v>0</v>
      </c>
      <c r="LTM2" s="2">
        <v>0</v>
      </c>
      <c r="LTN2" s="2">
        <v>0</v>
      </c>
      <c r="LTO2" s="2">
        <v>0</v>
      </c>
      <c r="LTP2" s="2">
        <v>0</v>
      </c>
      <c r="LTQ2" s="2">
        <v>3.3987459999999998E-3</v>
      </c>
      <c r="LTR2" s="2">
        <v>0.12509629999999999</v>
      </c>
      <c r="LTS2" s="2">
        <v>0.14196120000000001</v>
      </c>
      <c r="LTT2" s="2">
        <v>0.1800419</v>
      </c>
      <c r="LTU2" s="2">
        <v>0.35198089999999999</v>
      </c>
      <c r="LTV2" s="2">
        <v>0.37298110000000001</v>
      </c>
      <c r="LTW2" s="2">
        <v>0.46170729999999999</v>
      </c>
      <c r="LTX2" s="2">
        <v>0.38178380000000001</v>
      </c>
      <c r="LTY2" s="2">
        <v>0.23515559999999999</v>
      </c>
      <c r="LTZ2" s="2">
        <v>0.17605999999999999</v>
      </c>
      <c r="LUA2" s="2">
        <v>3.398917E-3</v>
      </c>
      <c r="LUB2" s="2">
        <v>0</v>
      </c>
      <c r="LUC2" s="2">
        <v>0</v>
      </c>
      <c r="LUD2" s="2">
        <v>0</v>
      </c>
      <c r="LUE2" s="2">
        <v>0</v>
      </c>
      <c r="LUF2" s="2">
        <v>0</v>
      </c>
      <c r="LUG2" s="2">
        <v>0</v>
      </c>
      <c r="LUH2" s="2">
        <v>0</v>
      </c>
      <c r="LUI2" s="2">
        <v>0</v>
      </c>
      <c r="LUJ2" s="2">
        <v>0</v>
      </c>
      <c r="LUK2" s="2">
        <v>0</v>
      </c>
      <c r="LUL2" s="2">
        <v>0</v>
      </c>
      <c r="LUM2" s="2">
        <v>0</v>
      </c>
      <c r="LUN2" s="2">
        <v>0</v>
      </c>
      <c r="LUO2" s="2">
        <v>0</v>
      </c>
      <c r="LUP2" s="2">
        <v>9.5468059999999997E-3</v>
      </c>
      <c r="LUQ2" s="2">
        <v>7.6290049999999998E-2</v>
      </c>
      <c r="LUR2" s="2">
        <v>0.15578700000000001</v>
      </c>
      <c r="LUS2" s="2">
        <v>2.0606280000000001E-2</v>
      </c>
      <c r="LUT2" s="2">
        <v>0.1020133</v>
      </c>
      <c r="LUU2" s="2">
        <v>0.14702699999999999</v>
      </c>
      <c r="LUV2" s="2">
        <v>0.18096870000000001</v>
      </c>
      <c r="LUW2" s="2">
        <v>3.8635589999999997E-2</v>
      </c>
      <c r="LUX2" s="2">
        <v>2.0319199999999999E-2</v>
      </c>
      <c r="LUY2" s="2">
        <v>0</v>
      </c>
      <c r="LUZ2" s="2">
        <v>0</v>
      </c>
      <c r="LVA2" s="2">
        <v>0</v>
      </c>
      <c r="LVB2" s="2">
        <v>0</v>
      </c>
      <c r="LVC2" s="2">
        <v>0</v>
      </c>
      <c r="LVD2" s="2">
        <v>0</v>
      </c>
      <c r="LVE2" s="2">
        <v>0</v>
      </c>
      <c r="LVF2" s="2">
        <v>0</v>
      </c>
      <c r="LVG2" s="2">
        <v>0</v>
      </c>
      <c r="LVH2" s="2">
        <v>0</v>
      </c>
      <c r="LVI2" s="2">
        <v>0</v>
      </c>
      <c r="LVJ2" s="2">
        <v>0</v>
      </c>
      <c r="LVK2" s="2">
        <v>0</v>
      </c>
      <c r="LVL2" s="2">
        <v>0</v>
      </c>
      <c r="LVM2" s="2">
        <v>0</v>
      </c>
      <c r="LVN2" s="2">
        <v>0.15999179999999999</v>
      </c>
      <c r="LVO2" s="2">
        <v>0.23325129999999999</v>
      </c>
      <c r="LVP2" s="2">
        <v>0.37989279999999997</v>
      </c>
      <c r="LVQ2" s="2">
        <v>0.53702859999999997</v>
      </c>
      <c r="LVR2" s="2">
        <v>0.38599090000000003</v>
      </c>
      <c r="LVS2" s="2">
        <v>0.49919659999999999</v>
      </c>
      <c r="LVT2" s="2">
        <v>0.41746820000000001</v>
      </c>
      <c r="LVU2" s="2">
        <v>0.2358818</v>
      </c>
      <c r="LVV2" s="2">
        <v>0.18115310000000001</v>
      </c>
      <c r="LVW2" s="2">
        <v>4.0095640000000002E-3</v>
      </c>
      <c r="LVX2" s="2">
        <v>0</v>
      </c>
      <c r="LVY2" s="2">
        <v>0</v>
      </c>
      <c r="LVZ2" s="2">
        <v>0</v>
      </c>
      <c r="LWA2" s="2">
        <v>0</v>
      </c>
      <c r="LWB2" s="2">
        <v>0</v>
      </c>
      <c r="LWC2" s="2">
        <v>0</v>
      </c>
      <c r="LWD2" s="2">
        <v>0</v>
      </c>
      <c r="LWE2" s="2">
        <v>0</v>
      </c>
      <c r="LWF2" s="2">
        <v>0</v>
      </c>
      <c r="LWG2" s="2">
        <v>0</v>
      </c>
      <c r="LWH2" s="2">
        <v>0</v>
      </c>
      <c r="LWI2" s="2">
        <v>0</v>
      </c>
      <c r="LWJ2" s="2">
        <v>0</v>
      </c>
      <c r="LWK2" s="2">
        <v>0</v>
      </c>
      <c r="LWL2" s="2">
        <v>0.11404789999999999</v>
      </c>
      <c r="LWM2" s="2">
        <v>0.15215590000000001</v>
      </c>
      <c r="LWN2" s="2">
        <v>0.17893020000000001</v>
      </c>
      <c r="LWO2" s="2">
        <v>0.33049430000000002</v>
      </c>
      <c r="LWP2" s="2">
        <v>0.27414460000000002</v>
      </c>
      <c r="LWQ2" s="2">
        <v>0.32723390000000002</v>
      </c>
      <c r="LWR2" s="2">
        <v>0.13429769999999999</v>
      </c>
      <c r="LWS2" s="2">
        <v>0.10571750000000001</v>
      </c>
      <c r="LWT2" s="2">
        <v>2.0284819999999999E-2</v>
      </c>
      <c r="LWU2" s="2">
        <v>3.3989179999999999E-3</v>
      </c>
      <c r="LWV2" s="2">
        <v>0</v>
      </c>
      <c r="LWW2" s="2">
        <v>0</v>
      </c>
      <c r="LWX2" s="2">
        <v>0</v>
      </c>
      <c r="LWY2" s="2">
        <v>0</v>
      </c>
      <c r="LWZ2" s="2">
        <v>0</v>
      </c>
      <c r="LXA2" s="2">
        <v>0</v>
      </c>
      <c r="LXB2" s="2">
        <v>0</v>
      </c>
      <c r="LXC2" s="2">
        <v>0</v>
      </c>
      <c r="LXD2" s="2">
        <v>0</v>
      </c>
      <c r="LXE2" s="2">
        <v>0</v>
      </c>
      <c r="LXF2" s="2">
        <v>0</v>
      </c>
      <c r="LXG2" s="2">
        <v>0</v>
      </c>
      <c r="LXH2" s="2">
        <v>0</v>
      </c>
      <c r="LXI2" s="2">
        <v>3.3988019999999998E-3</v>
      </c>
      <c r="LXJ2" s="2">
        <v>0.14956469999999999</v>
      </c>
      <c r="LXK2" s="2">
        <v>0.2239053</v>
      </c>
      <c r="LXL2" s="2">
        <v>0.39385019999999998</v>
      </c>
      <c r="LXM2" s="2">
        <v>0.53920939999999995</v>
      </c>
      <c r="LXN2" s="2">
        <v>0.34821239999999998</v>
      </c>
      <c r="LXO2" s="2">
        <v>0.29935980000000001</v>
      </c>
      <c r="LXP2" s="2">
        <v>0.2642176</v>
      </c>
      <c r="LXQ2" s="2">
        <v>0.19885820000000001</v>
      </c>
      <c r="LXR2" s="2">
        <v>0.18137200000000001</v>
      </c>
      <c r="LXS2" s="2">
        <v>3.3989150000000002E-3</v>
      </c>
      <c r="LXT2" s="2">
        <v>0</v>
      </c>
      <c r="LXU2" s="2">
        <v>0</v>
      </c>
      <c r="LXV2" s="2">
        <v>0</v>
      </c>
      <c r="LXW2" s="2">
        <v>0</v>
      </c>
      <c r="LXX2" s="2">
        <v>0</v>
      </c>
      <c r="LXY2" s="2">
        <v>0</v>
      </c>
    </row>
    <row r="3" spans="1:8761" x14ac:dyDescent="0.45">
      <c r="A3" s="3" t="s">
        <v>2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3.378359E-3</v>
      </c>
      <c r="J3" s="2">
        <v>0.1585983</v>
      </c>
      <c r="K3" s="2">
        <v>0.242345</v>
      </c>
      <c r="L3" s="2">
        <v>0.3186716</v>
      </c>
      <c r="M3" s="2">
        <v>0.46631709999999998</v>
      </c>
      <c r="N3" s="2">
        <v>0.32650309999999999</v>
      </c>
      <c r="O3" s="2">
        <v>0.41804659999999999</v>
      </c>
      <c r="P3" s="2">
        <v>0.39221519999999999</v>
      </c>
      <c r="Q3" s="2">
        <v>0.2388324</v>
      </c>
      <c r="R3" s="2">
        <v>0.2077196</v>
      </c>
      <c r="S3" s="2">
        <v>3.3783979999999999E-3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3.3783580000000001E-3</v>
      </c>
      <c r="AH3" s="2">
        <v>9.9063250000000005E-2</v>
      </c>
      <c r="AI3" s="2">
        <v>0.15997549999999999</v>
      </c>
      <c r="AJ3" s="2">
        <v>0.18195520000000001</v>
      </c>
      <c r="AK3" s="2">
        <v>0.1701944</v>
      </c>
      <c r="AL3" s="2">
        <v>2.5643949999999999E-2</v>
      </c>
      <c r="AM3" s="2">
        <v>1.5176419999999999E-2</v>
      </c>
      <c r="AN3" s="2">
        <v>4.5978499999999999E-2</v>
      </c>
      <c r="AO3" s="2">
        <v>1.8646079999999999E-2</v>
      </c>
      <c r="AP3" s="2">
        <v>2.602809E-2</v>
      </c>
      <c r="AQ3" s="2">
        <v>3.9659680000000003E-3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3.3783509999999999E-3</v>
      </c>
      <c r="BF3" s="2">
        <v>0.16577510000000001</v>
      </c>
      <c r="BG3" s="2">
        <v>0.233098</v>
      </c>
      <c r="BH3" s="2">
        <v>0.31754860000000001</v>
      </c>
      <c r="BI3" s="2">
        <v>0.48117120000000002</v>
      </c>
      <c r="BJ3" s="2">
        <v>0.32792379999999999</v>
      </c>
      <c r="BK3" s="2">
        <v>0.42678719999999998</v>
      </c>
      <c r="BL3" s="2">
        <v>0.40087349999999999</v>
      </c>
      <c r="BM3" s="2">
        <v>0.25266820000000001</v>
      </c>
      <c r="BN3" s="2">
        <v>0.20609640000000001</v>
      </c>
      <c r="BO3" s="2">
        <v>3.965962E-3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4.0232289999999997E-3</v>
      </c>
      <c r="CE3" s="2">
        <v>7.2854520000000004E-3</v>
      </c>
      <c r="CF3" s="2">
        <v>1.115609E-2</v>
      </c>
      <c r="CG3" s="2">
        <v>9.7072459999999992E-3</v>
      </c>
      <c r="CH3" s="2">
        <v>5.4615280000000002E-3</v>
      </c>
      <c r="CI3" s="2">
        <v>3.1892139999999999E-2</v>
      </c>
      <c r="CJ3" s="2">
        <v>8.0721399999999999E-2</v>
      </c>
      <c r="CK3" s="2">
        <v>0.1119149</v>
      </c>
      <c r="CL3" s="2">
        <v>0.17900489999999999</v>
      </c>
      <c r="CM3" s="2">
        <v>4.450842E-3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v>0</v>
      </c>
      <c r="DA3" s="2">
        <v>0</v>
      </c>
      <c r="DB3" s="2">
        <v>1.0648309999999999E-2</v>
      </c>
      <c r="DC3" s="2">
        <v>0.19244720000000001</v>
      </c>
      <c r="DD3" s="2">
        <v>0.2357609</v>
      </c>
      <c r="DE3" s="2">
        <v>0.37972790000000001</v>
      </c>
      <c r="DF3" s="2">
        <v>0.33479690000000001</v>
      </c>
      <c r="DG3" s="2">
        <v>0.44669900000000001</v>
      </c>
      <c r="DH3" s="2">
        <v>0.42881780000000003</v>
      </c>
      <c r="DI3" s="2">
        <v>0.27334819999999999</v>
      </c>
      <c r="DJ3" s="2">
        <v>0.22813140000000001</v>
      </c>
      <c r="DK3" s="2">
        <v>4.4508330000000004E-3</v>
      </c>
      <c r="DL3" s="2">
        <v>0</v>
      </c>
      <c r="DM3" s="2">
        <v>0</v>
      </c>
      <c r="DN3" s="2">
        <v>0</v>
      </c>
      <c r="DO3" s="2">
        <v>0</v>
      </c>
      <c r="DP3" s="2">
        <v>0</v>
      </c>
      <c r="DQ3" s="2">
        <v>0</v>
      </c>
      <c r="DR3" s="2">
        <v>0</v>
      </c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>
        <v>3.3783849999999998E-3</v>
      </c>
      <c r="DZ3" s="2">
        <v>0.19594619999999999</v>
      </c>
      <c r="EA3" s="2">
        <v>0.2446593</v>
      </c>
      <c r="EB3" s="2">
        <v>0.31538189999999999</v>
      </c>
      <c r="EC3" s="2">
        <v>0.50124559999999996</v>
      </c>
      <c r="ED3" s="2">
        <v>0.34722209999999998</v>
      </c>
      <c r="EE3" s="2">
        <v>0.41246359999999999</v>
      </c>
      <c r="EF3" s="2">
        <v>0.39008130000000002</v>
      </c>
      <c r="EG3" s="2">
        <v>0.23685909999999999</v>
      </c>
      <c r="EH3" s="2">
        <v>0.22457189999999999</v>
      </c>
      <c r="EI3" s="2">
        <v>4.4507990000000001E-3</v>
      </c>
      <c r="EJ3" s="2">
        <v>0</v>
      </c>
      <c r="EK3" s="2">
        <v>0</v>
      </c>
      <c r="EL3" s="2">
        <v>0</v>
      </c>
      <c r="EM3" s="2">
        <v>0</v>
      </c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>
        <v>0</v>
      </c>
      <c r="EU3" s="2">
        <v>0</v>
      </c>
      <c r="EV3" s="2">
        <v>0</v>
      </c>
      <c r="EW3" s="2">
        <v>0</v>
      </c>
      <c r="EX3" s="2">
        <v>0.1059565</v>
      </c>
      <c r="EY3" s="2">
        <v>0.19032840000000001</v>
      </c>
      <c r="EZ3" s="2">
        <v>0.27208019999999999</v>
      </c>
      <c r="FA3" s="2">
        <v>0.44633299999999998</v>
      </c>
      <c r="FB3" s="2">
        <v>0.32920969999999999</v>
      </c>
      <c r="FC3" s="2">
        <v>0.43166650000000001</v>
      </c>
      <c r="FD3" s="2">
        <v>0.39941910000000003</v>
      </c>
      <c r="FE3" s="2">
        <v>0.25546289999999999</v>
      </c>
      <c r="FF3" s="2">
        <v>0.20686640000000001</v>
      </c>
      <c r="FG3" s="2">
        <v>3.9658269999999999E-3</v>
      </c>
      <c r="FH3" s="2">
        <v>0</v>
      </c>
      <c r="FI3" s="2">
        <v>0</v>
      </c>
      <c r="FJ3" s="2">
        <v>0</v>
      </c>
      <c r="FK3" s="2">
        <v>0</v>
      </c>
      <c r="FL3" s="2">
        <v>0</v>
      </c>
      <c r="FM3" s="2">
        <v>0</v>
      </c>
      <c r="FN3" s="2">
        <v>0</v>
      </c>
      <c r="FO3" s="2">
        <v>0</v>
      </c>
      <c r="FP3" s="2">
        <v>0</v>
      </c>
      <c r="FQ3" s="2">
        <v>0</v>
      </c>
      <c r="FR3" s="2">
        <v>0</v>
      </c>
      <c r="FS3" s="2">
        <v>0</v>
      </c>
      <c r="FT3" s="2">
        <v>0</v>
      </c>
      <c r="FU3" s="2">
        <v>3.378345E-3</v>
      </c>
      <c r="FV3" s="2">
        <v>0.1713828</v>
      </c>
      <c r="FW3" s="2">
        <v>0.2455754</v>
      </c>
      <c r="FX3" s="2">
        <v>0.30078500000000002</v>
      </c>
      <c r="FY3" s="2">
        <v>0.48184440000000001</v>
      </c>
      <c r="FZ3" s="2">
        <v>0.33157350000000002</v>
      </c>
      <c r="GA3" s="2">
        <v>0.40032509999999999</v>
      </c>
      <c r="GB3" s="2">
        <v>0.37102200000000002</v>
      </c>
      <c r="GC3" s="2">
        <v>0.2571444</v>
      </c>
      <c r="GD3" s="2">
        <v>0.21047009999999999</v>
      </c>
      <c r="GE3" s="2">
        <v>4.4507779999999999E-3</v>
      </c>
      <c r="GF3" s="2">
        <v>0</v>
      </c>
      <c r="GG3" s="2">
        <v>0</v>
      </c>
      <c r="GH3" s="2">
        <v>0</v>
      </c>
      <c r="GI3" s="2">
        <v>0</v>
      </c>
      <c r="GJ3" s="2">
        <v>0</v>
      </c>
      <c r="GK3" s="2">
        <v>0</v>
      </c>
      <c r="GL3" s="2">
        <v>0</v>
      </c>
      <c r="GM3" s="2">
        <v>0</v>
      </c>
      <c r="GN3" s="2">
        <v>0</v>
      </c>
      <c r="GO3" s="2">
        <v>0</v>
      </c>
      <c r="GP3" s="2">
        <v>0</v>
      </c>
      <c r="GQ3" s="2">
        <v>0</v>
      </c>
      <c r="GR3" s="2">
        <v>0</v>
      </c>
      <c r="GS3" s="2">
        <v>0</v>
      </c>
      <c r="GT3" s="2">
        <v>0.16009139999999999</v>
      </c>
      <c r="GU3" s="2">
        <v>0.2462106</v>
      </c>
      <c r="GV3" s="2">
        <v>0.29455609999999999</v>
      </c>
      <c r="GW3" s="2">
        <v>0.26757120000000001</v>
      </c>
      <c r="GX3" s="2">
        <v>0.18390409999999999</v>
      </c>
      <c r="GY3" s="2">
        <v>0.1752881</v>
      </c>
      <c r="GZ3" s="2">
        <v>0.1631872</v>
      </c>
      <c r="HA3" s="2">
        <v>0.1468101</v>
      </c>
      <c r="HB3" s="2">
        <v>0.17180870000000001</v>
      </c>
      <c r="HC3" s="2">
        <v>3.9657800000000003E-3</v>
      </c>
      <c r="HD3" s="2">
        <v>0</v>
      </c>
      <c r="HE3" s="2">
        <v>0</v>
      </c>
      <c r="HF3" s="2">
        <v>0</v>
      </c>
      <c r="HG3" s="2">
        <v>0</v>
      </c>
      <c r="HH3" s="2">
        <v>0</v>
      </c>
      <c r="HI3" s="2">
        <v>0</v>
      </c>
      <c r="HJ3" s="2">
        <v>0</v>
      </c>
      <c r="HK3" s="2">
        <v>0</v>
      </c>
      <c r="HL3" s="2">
        <v>0</v>
      </c>
      <c r="HM3" s="2">
        <v>0</v>
      </c>
      <c r="HN3" s="2">
        <v>0</v>
      </c>
      <c r="HO3" s="2">
        <v>0</v>
      </c>
      <c r="HP3" s="2">
        <v>0</v>
      </c>
      <c r="HQ3" s="2">
        <v>0</v>
      </c>
      <c r="HR3" s="2">
        <v>7.0731650000000002E-3</v>
      </c>
      <c r="HS3" s="2">
        <v>2.1413519999999998E-2</v>
      </c>
      <c r="HT3" s="2">
        <v>0.1017907</v>
      </c>
      <c r="HU3" s="2">
        <v>0.178232</v>
      </c>
      <c r="HV3" s="2">
        <v>0.1874074</v>
      </c>
      <c r="HW3" s="2">
        <v>0.3187354</v>
      </c>
      <c r="HX3" s="2">
        <v>0.30928820000000001</v>
      </c>
      <c r="HY3" s="2">
        <v>0.22901769999999999</v>
      </c>
      <c r="HZ3" s="2">
        <v>0.17990059999999999</v>
      </c>
      <c r="IA3" s="2">
        <v>3.9657410000000001E-3</v>
      </c>
      <c r="IB3" s="2">
        <v>0</v>
      </c>
      <c r="IC3" s="2">
        <v>0</v>
      </c>
      <c r="ID3" s="2">
        <v>0</v>
      </c>
      <c r="IE3" s="2">
        <v>0</v>
      </c>
      <c r="IF3" s="2">
        <v>0</v>
      </c>
      <c r="IG3" s="2">
        <v>0</v>
      </c>
      <c r="IH3" s="2">
        <v>0</v>
      </c>
      <c r="II3" s="2">
        <v>0</v>
      </c>
      <c r="IJ3" s="2">
        <v>0</v>
      </c>
      <c r="IK3" s="2">
        <v>0</v>
      </c>
      <c r="IL3" s="2">
        <v>0</v>
      </c>
      <c r="IM3" s="2">
        <v>0</v>
      </c>
      <c r="IN3" s="2">
        <v>0</v>
      </c>
      <c r="IO3" s="2">
        <v>3.378271E-3</v>
      </c>
      <c r="IP3" s="2">
        <v>0.1215569</v>
      </c>
      <c r="IQ3" s="2">
        <v>0.19302440000000001</v>
      </c>
      <c r="IR3" s="2">
        <v>0.26926030000000001</v>
      </c>
      <c r="IS3" s="2">
        <v>0.27461249999999998</v>
      </c>
      <c r="IT3" s="2">
        <v>0.1812896</v>
      </c>
      <c r="IU3" s="2">
        <v>0.16591800000000001</v>
      </c>
      <c r="IV3" s="2">
        <v>0.1773766</v>
      </c>
      <c r="IW3" s="2">
        <v>0.17334569999999999</v>
      </c>
      <c r="IX3" s="2">
        <v>0.17809150000000001</v>
      </c>
      <c r="IY3" s="2">
        <v>3.9657410000000001E-3</v>
      </c>
      <c r="IZ3" s="2">
        <v>0</v>
      </c>
      <c r="JA3" s="2">
        <v>0</v>
      </c>
      <c r="JB3" s="2">
        <v>0</v>
      </c>
      <c r="JC3" s="2">
        <v>0</v>
      </c>
      <c r="JD3" s="2">
        <v>0</v>
      </c>
      <c r="JE3" s="2">
        <v>0</v>
      </c>
      <c r="JF3" s="2">
        <v>0</v>
      </c>
      <c r="JG3" s="2">
        <v>0</v>
      </c>
      <c r="JH3" s="2">
        <v>0</v>
      </c>
      <c r="JI3" s="2">
        <v>0</v>
      </c>
      <c r="JJ3" s="2">
        <v>0</v>
      </c>
      <c r="JK3" s="2">
        <v>0</v>
      </c>
      <c r="JL3" s="2">
        <v>0</v>
      </c>
      <c r="JM3" s="2">
        <v>0</v>
      </c>
      <c r="JN3" s="2">
        <v>9.3394829999999998E-2</v>
      </c>
      <c r="JO3" s="2">
        <v>0.1025364</v>
      </c>
      <c r="JP3" s="2">
        <v>0.29128270000000001</v>
      </c>
      <c r="JQ3" s="2">
        <v>0.4435268</v>
      </c>
      <c r="JR3" s="2">
        <v>0.3347465</v>
      </c>
      <c r="JS3" s="2">
        <v>0.43627779999999999</v>
      </c>
      <c r="JT3" s="2">
        <v>0.38765040000000001</v>
      </c>
      <c r="JU3" s="2">
        <v>0.2552953</v>
      </c>
      <c r="JV3" s="2">
        <v>0.20600679999999999</v>
      </c>
      <c r="JW3" s="2">
        <v>5.3722850000000001E-3</v>
      </c>
      <c r="JX3" s="2">
        <v>0</v>
      </c>
      <c r="JY3" s="2">
        <v>0</v>
      </c>
      <c r="JZ3" s="2">
        <v>0</v>
      </c>
      <c r="KA3" s="2">
        <v>0</v>
      </c>
      <c r="KB3" s="2">
        <v>0</v>
      </c>
      <c r="KC3" s="2">
        <v>0</v>
      </c>
      <c r="KD3" s="2">
        <v>0</v>
      </c>
      <c r="KE3" s="2">
        <v>0</v>
      </c>
      <c r="KF3" s="2">
        <v>0</v>
      </c>
      <c r="KG3" s="2">
        <v>0</v>
      </c>
      <c r="KH3" s="2">
        <v>0</v>
      </c>
      <c r="KI3" s="2">
        <v>0</v>
      </c>
      <c r="KJ3" s="2">
        <v>0</v>
      </c>
      <c r="KK3" s="2">
        <v>3.3783160000000001E-3</v>
      </c>
      <c r="KL3" s="2">
        <v>0.15566340000000001</v>
      </c>
      <c r="KM3" s="2">
        <v>0.25369350000000002</v>
      </c>
      <c r="KN3" s="2">
        <v>0.30641390000000002</v>
      </c>
      <c r="KO3" s="2">
        <v>0.44066650000000002</v>
      </c>
      <c r="KP3" s="2">
        <v>0.3093243</v>
      </c>
      <c r="KQ3" s="2">
        <v>0.32022469999999997</v>
      </c>
      <c r="KR3" s="2">
        <v>0.30545600000000001</v>
      </c>
      <c r="KS3" s="2">
        <v>0.2374126</v>
      </c>
      <c r="KT3" s="2">
        <v>0.21429490000000001</v>
      </c>
      <c r="KU3" s="2">
        <v>5.3387840000000001E-3</v>
      </c>
      <c r="KV3" s="2">
        <v>0</v>
      </c>
      <c r="KW3" s="2">
        <v>0</v>
      </c>
      <c r="KX3" s="2">
        <v>0</v>
      </c>
      <c r="KY3" s="2">
        <v>0</v>
      </c>
      <c r="KZ3" s="2">
        <v>0</v>
      </c>
      <c r="LA3" s="2">
        <v>0</v>
      </c>
      <c r="LB3" s="2">
        <v>0</v>
      </c>
      <c r="LC3" s="2">
        <v>0</v>
      </c>
      <c r="LD3" s="2">
        <v>0</v>
      </c>
      <c r="LE3" s="2">
        <v>0</v>
      </c>
      <c r="LF3" s="2">
        <v>0</v>
      </c>
      <c r="LG3" s="2">
        <v>0</v>
      </c>
      <c r="LH3" s="2">
        <v>0</v>
      </c>
      <c r="LI3" s="2">
        <v>3.9486649999999996E-3</v>
      </c>
      <c r="LJ3" s="2">
        <v>0.1388421</v>
      </c>
      <c r="LK3" s="2">
        <v>0.1902789</v>
      </c>
      <c r="LL3" s="2">
        <v>0.30054710000000001</v>
      </c>
      <c r="LM3" s="2">
        <v>0.39910020000000002</v>
      </c>
      <c r="LN3" s="2">
        <v>0.28447899999999998</v>
      </c>
      <c r="LO3" s="2">
        <v>0.34057130000000002</v>
      </c>
      <c r="LP3" s="2">
        <v>0.36675469999999999</v>
      </c>
      <c r="LQ3" s="2">
        <v>0.26264460000000001</v>
      </c>
      <c r="LR3" s="2">
        <v>0.22171769999999999</v>
      </c>
      <c r="LS3" s="2">
        <v>4.4278950000000003E-3</v>
      </c>
      <c r="LT3" s="2">
        <v>0</v>
      </c>
      <c r="LU3" s="2">
        <v>0</v>
      </c>
      <c r="LV3" s="2">
        <v>0</v>
      </c>
      <c r="LW3" s="2">
        <v>0</v>
      </c>
      <c r="LX3" s="2">
        <v>0</v>
      </c>
      <c r="LY3" s="2">
        <v>0</v>
      </c>
      <c r="LZ3" s="2">
        <v>0</v>
      </c>
      <c r="MA3" s="2">
        <v>0</v>
      </c>
      <c r="MB3" s="2">
        <v>0</v>
      </c>
      <c r="MC3" s="2">
        <v>0</v>
      </c>
      <c r="MD3" s="2">
        <v>0</v>
      </c>
      <c r="ME3" s="2">
        <v>0</v>
      </c>
      <c r="MF3" s="2">
        <v>0</v>
      </c>
      <c r="MG3" s="2">
        <v>3.3783340000000002E-3</v>
      </c>
      <c r="MH3" s="2">
        <v>0.12765580000000001</v>
      </c>
      <c r="MI3" s="2">
        <v>0.2128003</v>
      </c>
      <c r="MJ3" s="2">
        <v>0.25244460000000002</v>
      </c>
      <c r="MK3" s="2">
        <v>0.34559109999999998</v>
      </c>
      <c r="ML3" s="2">
        <v>0.2884466</v>
      </c>
      <c r="MM3" s="2">
        <v>0.37281429999999999</v>
      </c>
      <c r="MN3" s="2">
        <v>0.30623939999999999</v>
      </c>
      <c r="MO3" s="2">
        <v>0.26439289999999999</v>
      </c>
      <c r="MP3" s="2">
        <v>0.22172339999999999</v>
      </c>
      <c r="MQ3" s="2">
        <v>3.9574129999999999E-3</v>
      </c>
      <c r="MR3" s="2">
        <v>0</v>
      </c>
      <c r="MS3" s="2">
        <v>0</v>
      </c>
      <c r="MT3" s="2">
        <v>0</v>
      </c>
      <c r="MU3" s="2">
        <v>0</v>
      </c>
      <c r="MV3" s="2">
        <v>0</v>
      </c>
      <c r="MW3" s="2">
        <v>0</v>
      </c>
      <c r="MX3" s="2">
        <v>0</v>
      </c>
      <c r="MY3" s="2">
        <v>0</v>
      </c>
      <c r="MZ3" s="2">
        <v>0</v>
      </c>
      <c r="NA3" s="2">
        <v>0</v>
      </c>
      <c r="NB3" s="2">
        <v>0</v>
      </c>
      <c r="NC3" s="2">
        <v>0</v>
      </c>
      <c r="ND3" s="2">
        <v>0</v>
      </c>
      <c r="NE3" s="2">
        <v>3.3783350000000001E-3</v>
      </c>
      <c r="NF3" s="2">
        <v>0.17671590000000001</v>
      </c>
      <c r="NG3" s="2">
        <v>0.25042310000000001</v>
      </c>
      <c r="NH3" s="2">
        <v>0.31043850000000001</v>
      </c>
      <c r="NI3" s="2">
        <v>0.45239170000000001</v>
      </c>
      <c r="NJ3" s="2">
        <v>0.31571389999999999</v>
      </c>
      <c r="NK3" s="2">
        <v>0.42310540000000002</v>
      </c>
      <c r="NL3" s="2">
        <v>0.39133210000000002</v>
      </c>
      <c r="NM3" s="2">
        <v>0.26440150000000001</v>
      </c>
      <c r="NN3" s="2">
        <v>0.2257209</v>
      </c>
      <c r="NO3" s="2">
        <v>5.2561609999999996E-3</v>
      </c>
      <c r="NP3" s="2">
        <v>0</v>
      </c>
      <c r="NQ3" s="2">
        <v>0</v>
      </c>
      <c r="NR3" s="2">
        <v>0</v>
      </c>
      <c r="NS3" s="2">
        <v>0</v>
      </c>
      <c r="NT3" s="2">
        <v>0</v>
      </c>
      <c r="NU3" s="2">
        <v>0</v>
      </c>
      <c r="NV3" s="2">
        <v>0</v>
      </c>
      <c r="NW3" s="2">
        <v>0</v>
      </c>
      <c r="NX3" s="2">
        <v>0</v>
      </c>
      <c r="NY3" s="2">
        <v>0</v>
      </c>
      <c r="NZ3" s="2">
        <v>0</v>
      </c>
      <c r="OA3" s="2">
        <v>0</v>
      </c>
      <c r="OB3" s="2">
        <v>0</v>
      </c>
      <c r="OC3" s="2">
        <v>3.378327E-3</v>
      </c>
      <c r="OD3" s="2">
        <v>0.1706203</v>
      </c>
      <c r="OE3" s="2">
        <v>0.25974960000000002</v>
      </c>
      <c r="OF3" s="2">
        <v>0.28973120000000002</v>
      </c>
      <c r="OG3" s="2">
        <v>0.41988530000000002</v>
      </c>
      <c r="OH3" s="2">
        <v>0.30800420000000001</v>
      </c>
      <c r="OI3" s="2">
        <v>0.40811570000000003</v>
      </c>
      <c r="OJ3" s="2">
        <v>0.37780249999999999</v>
      </c>
      <c r="OK3" s="2">
        <v>0.26130429999999999</v>
      </c>
      <c r="OL3" s="2">
        <v>0.22400249999999999</v>
      </c>
      <c r="OM3" s="2">
        <v>5.2350260000000003E-3</v>
      </c>
      <c r="ON3" s="2">
        <v>0</v>
      </c>
      <c r="OO3" s="2">
        <v>0</v>
      </c>
      <c r="OP3" s="2">
        <v>0</v>
      </c>
      <c r="OQ3" s="2">
        <v>0</v>
      </c>
      <c r="OR3" s="2">
        <v>0</v>
      </c>
      <c r="OS3" s="2">
        <v>0</v>
      </c>
      <c r="OT3" s="2">
        <v>0</v>
      </c>
      <c r="OU3" s="2">
        <v>0</v>
      </c>
      <c r="OV3" s="2">
        <v>0</v>
      </c>
      <c r="OW3" s="2">
        <v>0</v>
      </c>
      <c r="OX3" s="2">
        <v>0</v>
      </c>
      <c r="OY3" s="2">
        <v>0</v>
      </c>
      <c r="OZ3" s="2">
        <v>0</v>
      </c>
      <c r="PA3" s="2">
        <v>3.3783210000000001E-3</v>
      </c>
      <c r="PB3" s="2">
        <v>0.1555975</v>
      </c>
      <c r="PC3" s="2">
        <v>0.25880069999999999</v>
      </c>
      <c r="PD3" s="2">
        <v>0.28768670000000002</v>
      </c>
      <c r="PE3" s="2">
        <v>0.40054790000000001</v>
      </c>
      <c r="PF3" s="2">
        <v>0.30865550000000003</v>
      </c>
      <c r="PG3" s="2">
        <v>0.40375040000000001</v>
      </c>
      <c r="PH3" s="2">
        <v>0.35006730000000003</v>
      </c>
      <c r="PI3" s="2">
        <v>0.26079190000000002</v>
      </c>
      <c r="PJ3" s="2">
        <v>0.21775990000000001</v>
      </c>
      <c r="PK3" s="2">
        <v>6.2615600000000002E-3</v>
      </c>
      <c r="PL3" s="2">
        <v>0</v>
      </c>
      <c r="PM3" s="2">
        <v>0</v>
      </c>
      <c r="PN3" s="2">
        <v>0</v>
      </c>
      <c r="PO3" s="2">
        <v>0</v>
      </c>
      <c r="PP3" s="2">
        <v>0</v>
      </c>
      <c r="PQ3" s="2">
        <v>0</v>
      </c>
      <c r="PR3" s="2">
        <v>0</v>
      </c>
      <c r="PS3" s="2">
        <v>0</v>
      </c>
      <c r="PT3" s="2">
        <v>0</v>
      </c>
      <c r="PU3" s="2">
        <v>0</v>
      </c>
      <c r="PV3" s="2">
        <v>0</v>
      </c>
      <c r="PW3" s="2">
        <v>0</v>
      </c>
      <c r="PX3" s="2">
        <v>0</v>
      </c>
      <c r="PY3" s="2">
        <v>3.3783020000000001E-3</v>
      </c>
      <c r="PZ3" s="2">
        <v>0.156669</v>
      </c>
      <c r="QA3" s="2">
        <v>0.24792359999999999</v>
      </c>
      <c r="QB3" s="2">
        <v>0.27776319999999999</v>
      </c>
      <c r="QC3" s="2">
        <v>0.36639260000000001</v>
      </c>
      <c r="QD3" s="2">
        <v>0.27579589999999998</v>
      </c>
      <c r="QE3" s="2">
        <v>0.27784900000000001</v>
      </c>
      <c r="QF3" s="2">
        <v>0.2752252</v>
      </c>
      <c r="QG3" s="2">
        <v>0.1480834</v>
      </c>
      <c r="QH3" s="2">
        <v>6.1548640000000003E-3</v>
      </c>
      <c r="QI3" s="2">
        <v>3.3877199999999999E-3</v>
      </c>
      <c r="QJ3" s="2">
        <v>0</v>
      </c>
      <c r="QK3" s="2">
        <v>0</v>
      </c>
      <c r="QL3" s="2">
        <v>0</v>
      </c>
      <c r="QM3" s="2">
        <v>0</v>
      </c>
      <c r="QN3" s="2">
        <v>0</v>
      </c>
      <c r="QO3" s="2">
        <v>0</v>
      </c>
      <c r="QP3" s="2">
        <v>0</v>
      </c>
      <c r="QQ3" s="2">
        <v>0</v>
      </c>
      <c r="QR3" s="2">
        <v>0</v>
      </c>
      <c r="QS3" s="2">
        <v>0</v>
      </c>
      <c r="QT3" s="2">
        <v>0</v>
      </c>
      <c r="QU3" s="2">
        <v>0</v>
      </c>
      <c r="QV3" s="2">
        <v>0</v>
      </c>
      <c r="QW3" s="2">
        <v>0</v>
      </c>
      <c r="QX3" s="2">
        <v>6.0887060000000002E-3</v>
      </c>
      <c r="QY3" s="2">
        <v>1.0938440000000001E-2</v>
      </c>
      <c r="QZ3" s="2">
        <v>2.764722E-2</v>
      </c>
      <c r="RA3" s="2">
        <v>4.1313509999999998E-2</v>
      </c>
      <c r="RB3" s="2">
        <v>7.3835689999999995E-2</v>
      </c>
      <c r="RC3" s="2">
        <v>7.3698479999999997E-2</v>
      </c>
      <c r="RD3" s="2">
        <v>2.7841129999999999E-2</v>
      </c>
      <c r="RE3" s="2">
        <v>8.1623259999999993E-3</v>
      </c>
      <c r="RF3" s="2">
        <v>6.1587780000000002E-3</v>
      </c>
      <c r="RG3" s="2">
        <v>3.389904E-3</v>
      </c>
      <c r="RH3" s="2">
        <v>0</v>
      </c>
      <c r="RI3" s="2">
        <v>0</v>
      </c>
      <c r="RJ3" s="2">
        <v>0</v>
      </c>
      <c r="RK3" s="2">
        <v>0</v>
      </c>
      <c r="RL3" s="2">
        <v>0</v>
      </c>
      <c r="RM3" s="2">
        <v>0</v>
      </c>
      <c r="RN3" s="2">
        <v>0</v>
      </c>
      <c r="RO3" s="2">
        <v>0</v>
      </c>
      <c r="RP3" s="2">
        <v>0</v>
      </c>
      <c r="RQ3" s="2">
        <v>0</v>
      </c>
      <c r="RR3" s="2">
        <v>0</v>
      </c>
      <c r="RS3" s="2">
        <v>0</v>
      </c>
      <c r="RT3" s="2">
        <v>0</v>
      </c>
      <c r="RU3" s="2">
        <v>0</v>
      </c>
      <c r="RV3" s="2">
        <v>0.14049539999999999</v>
      </c>
      <c r="RW3" s="2">
        <v>0.2405639</v>
      </c>
      <c r="RX3" s="2">
        <v>0.28693930000000001</v>
      </c>
      <c r="RY3" s="2">
        <v>0.41832409999999998</v>
      </c>
      <c r="RZ3" s="2">
        <v>0.31091920000000001</v>
      </c>
      <c r="SA3" s="2">
        <v>0.40123189999999997</v>
      </c>
      <c r="SB3" s="2">
        <v>0.36898510000000001</v>
      </c>
      <c r="SC3" s="2">
        <v>0.26519019999999999</v>
      </c>
      <c r="SD3" s="2">
        <v>0.2270423</v>
      </c>
      <c r="SE3" s="2">
        <v>8.4059819999999993E-3</v>
      </c>
      <c r="SF3" s="2">
        <v>0</v>
      </c>
      <c r="SG3" s="2">
        <v>0</v>
      </c>
      <c r="SH3" s="2">
        <v>0</v>
      </c>
      <c r="SI3" s="2">
        <v>0</v>
      </c>
      <c r="SJ3" s="2">
        <v>0</v>
      </c>
      <c r="SK3" s="2">
        <v>0</v>
      </c>
      <c r="SL3" s="2">
        <v>0</v>
      </c>
      <c r="SM3" s="2">
        <v>0</v>
      </c>
      <c r="SN3" s="2">
        <v>0</v>
      </c>
      <c r="SO3" s="2">
        <v>0</v>
      </c>
      <c r="SP3" s="2">
        <v>0</v>
      </c>
      <c r="SQ3" s="2">
        <v>0</v>
      </c>
      <c r="SR3" s="2">
        <v>0</v>
      </c>
      <c r="SS3" s="2">
        <v>3.3782769999999998E-3</v>
      </c>
      <c r="ST3" s="2">
        <v>0.14233589999999999</v>
      </c>
      <c r="SU3" s="2">
        <v>0.2077474</v>
      </c>
      <c r="SV3" s="2">
        <v>0.282219</v>
      </c>
      <c r="SW3" s="2">
        <v>0.39936719999999998</v>
      </c>
      <c r="SX3" s="2">
        <v>0.31107170000000001</v>
      </c>
      <c r="SY3" s="2">
        <v>0.390289</v>
      </c>
      <c r="SZ3" s="2">
        <v>0.32535789999999998</v>
      </c>
      <c r="TA3" s="2">
        <v>0.26531709999999997</v>
      </c>
      <c r="TB3" s="2">
        <v>0.2442714</v>
      </c>
      <c r="TC3" s="2">
        <v>1.7210840000000002E-2</v>
      </c>
      <c r="TD3" s="2">
        <v>0</v>
      </c>
      <c r="TE3" s="2">
        <v>0</v>
      </c>
      <c r="TF3" s="2">
        <v>0</v>
      </c>
      <c r="TG3" s="2">
        <v>0</v>
      </c>
      <c r="TH3" s="2">
        <v>0</v>
      </c>
      <c r="TI3" s="2">
        <v>0</v>
      </c>
      <c r="TJ3" s="2">
        <v>0</v>
      </c>
      <c r="TK3" s="2">
        <v>0</v>
      </c>
      <c r="TL3" s="2">
        <v>0</v>
      </c>
      <c r="TM3" s="2">
        <v>0</v>
      </c>
      <c r="TN3" s="2">
        <v>0</v>
      </c>
      <c r="TO3" s="2">
        <v>0</v>
      </c>
      <c r="TP3" s="2">
        <v>0</v>
      </c>
      <c r="TQ3" s="2">
        <v>3.3782360000000002E-3</v>
      </c>
      <c r="TR3" s="2">
        <v>0.17278379999999999</v>
      </c>
      <c r="TS3" s="2">
        <v>0.26142569999999998</v>
      </c>
      <c r="TT3" s="2">
        <v>0.27852359999999998</v>
      </c>
      <c r="TU3" s="2">
        <v>0.38599539999999999</v>
      </c>
      <c r="TV3" s="2">
        <v>0.2990003</v>
      </c>
      <c r="TW3" s="2">
        <v>0.27356760000000002</v>
      </c>
      <c r="TX3" s="2">
        <v>0.28772019999999998</v>
      </c>
      <c r="TY3" s="2">
        <v>0.257384</v>
      </c>
      <c r="TZ3" s="2">
        <v>0.2330923</v>
      </c>
      <c r="UA3" s="2">
        <v>1.9501620000000001E-2</v>
      </c>
      <c r="UB3" s="2">
        <v>0</v>
      </c>
      <c r="UC3" s="2">
        <v>0</v>
      </c>
      <c r="UD3" s="2">
        <v>0</v>
      </c>
      <c r="UE3" s="2">
        <v>0</v>
      </c>
      <c r="UF3" s="2">
        <v>0</v>
      </c>
      <c r="UG3" s="2">
        <v>0</v>
      </c>
      <c r="UH3" s="2">
        <v>0</v>
      </c>
      <c r="UI3" s="2">
        <v>0</v>
      </c>
      <c r="UJ3" s="2">
        <v>0</v>
      </c>
      <c r="UK3" s="2">
        <v>0</v>
      </c>
      <c r="UL3" s="2">
        <v>0</v>
      </c>
      <c r="UM3" s="2">
        <v>0</v>
      </c>
      <c r="UN3" s="2">
        <v>0</v>
      </c>
      <c r="UO3" s="2">
        <v>3.9459450000000002E-3</v>
      </c>
      <c r="UP3" s="2">
        <v>0.16478010000000001</v>
      </c>
      <c r="UQ3" s="2">
        <v>0.26143179999999999</v>
      </c>
      <c r="UR3" s="2">
        <v>0.2787676</v>
      </c>
      <c r="US3" s="2">
        <v>0.40076079999999997</v>
      </c>
      <c r="UT3" s="2">
        <v>0.31113000000000002</v>
      </c>
      <c r="UU3" s="2">
        <v>0.18472359999999999</v>
      </c>
      <c r="UV3" s="2">
        <v>0.25808150000000002</v>
      </c>
      <c r="UW3" s="2">
        <v>0.23047860000000001</v>
      </c>
      <c r="UX3" s="2">
        <v>0.1891688</v>
      </c>
      <c r="UY3" s="2">
        <v>2.5165960000000001E-2</v>
      </c>
      <c r="UZ3" s="2">
        <v>0</v>
      </c>
      <c r="VA3" s="2">
        <v>0</v>
      </c>
      <c r="VB3" s="2">
        <v>0</v>
      </c>
      <c r="VC3" s="2">
        <v>0</v>
      </c>
      <c r="VD3" s="2">
        <v>0</v>
      </c>
      <c r="VE3" s="2">
        <v>0</v>
      </c>
      <c r="VF3" s="2">
        <v>0</v>
      </c>
      <c r="VG3" s="2">
        <v>0</v>
      </c>
      <c r="VH3" s="2">
        <v>0</v>
      </c>
      <c r="VI3" s="2">
        <v>0</v>
      </c>
      <c r="VJ3" s="2">
        <v>0</v>
      </c>
      <c r="VK3" s="2">
        <v>0</v>
      </c>
      <c r="VL3" s="2">
        <v>0</v>
      </c>
      <c r="VM3" s="2">
        <v>3.3782130000000001E-3</v>
      </c>
      <c r="VN3" s="2">
        <v>0.15487609999999999</v>
      </c>
      <c r="VO3" s="2">
        <v>0.21552930000000001</v>
      </c>
      <c r="VP3" s="2">
        <v>0.26656180000000002</v>
      </c>
      <c r="VQ3" s="2">
        <v>0.3700948</v>
      </c>
      <c r="VR3" s="2">
        <v>0.3115078</v>
      </c>
      <c r="VS3" s="2">
        <v>0.3893723</v>
      </c>
      <c r="VT3" s="2">
        <v>0.35589559999999998</v>
      </c>
      <c r="VU3" s="2">
        <v>0.27456740000000002</v>
      </c>
      <c r="VV3" s="2">
        <v>0.24765770000000001</v>
      </c>
      <c r="VW3" s="2">
        <v>2.304117E-2</v>
      </c>
      <c r="VX3" s="2">
        <v>0</v>
      </c>
      <c r="VY3" s="2">
        <v>0</v>
      </c>
      <c r="VZ3" s="2">
        <v>0</v>
      </c>
      <c r="WA3" s="2">
        <v>0</v>
      </c>
      <c r="WB3" s="2">
        <v>0</v>
      </c>
      <c r="WC3" s="2">
        <v>0</v>
      </c>
      <c r="WD3" s="2">
        <v>0</v>
      </c>
      <c r="WE3" s="2">
        <v>0</v>
      </c>
      <c r="WF3" s="2">
        <v>0</v>
      </c>
      <c r="WG3" s="2">
        <v>0</v>
      </c>
      <c r="WH3" s="2">
        <v>0</v>
      </c>
      <c r="WI3" s="2">
        <v>0</v>
      </c>
      <c r="WJ3" s="2">
        <v>0</v>
      </c>
      <c r="WK3" s="2">
        <v>3.9440639999999997E-3</v>
      </c>
      <c r="WL3" s="2">
        <v>0.1735563</v>
      </c>
      <c r="WM3" s="2">
        <v>0.2640826</v>
      </c>
      <c r="WN3" s="2">
        <v>0.28351900000000002</v>
      </c>
      <c r="WO3" s="2">
        <v>0.39304749999999999</v>
      </c>
      <c r="WP3" s="2">
        <v>0.31397269999999999</v>
      </c>
      <c r="WQ3" s="2">
        <v>0.39818229999999999</v>
      </c>
      <c r="WR3" s="2">
        <v>0.3460628</v>
      </c>
      <c r="WS3" s="2">
        <v>0.26934849999999999</v>
      </c>
      <c r="WT3" s="2">
        <v>0.2402021</v>
      </c>
      <c r="WU3" s="2">
        <v>2.8676989999999999E-2</v>
      </c>
      <c r="WV3" s="2">
        <v>0</v>
      </c>
      <c r="WW3" s="2">
        <v>0</v>
      </c>
      <c r="WX3" s="2">
        <v>0</v>
      </c>
      <c r="WY3" s="2">
        <v>0</v>
      </c>
      <c r="WZ3" s="2">
        <v>0</v>
      </c>
      <c r="XA3" s="2">
        <v>0</v>
      </c>
      <c r="XB3" s="2">
        <v>0</v>
      </c>
      <c r="XC3" s="2">
        <v>0</v>
      </c>
      <c r="XD3" s="2">
        <v>0</v>
      </c>
      <c r="XE3" s="2">
        <v>0</v>
      </c>
      <c r="XF3" s="2">
        <v>0</v>
      </c>
      <c r="XG3" s="2">
        <v>0</v>
      </c>
      <c r="XH3" s="2">
        <v>0</v>
      </c>
      <c r="XI3" s="2">
        <v>4.3913550000000004E-3</v>
      </c>
      <c r="XJ3" s="2">
        <v>0.1858446</v>
      </c>
      <c r="XK3" s="2">
        <v>0.24763070000000001</v>
      </c>
      <c r="XL3" s="2">
        <v>0.27560829999999997</v>
      </c>
      <c r="XM3" s="2">
        <v>0.34271279999999998</v>
      </c>
      <c r="XN3" s="2">
        <v>0.26421440000000002</v>
      </c>
      <c r="XO3" s="2">
        <v>7.3985519999999999E-2</v>
      </c>
      <c r="XP3" s="2">
        <v>4.6340979999999997E-2</v>
      </c>
      <c r="XQ3" s="2">
        <v>1.645957E-2</v>
      </c>
      <c r="XR3" s="2">
        <v>6.1912269999999997E-3</v>
      </c>
      <c r="XS3" s="2">
        <v>3.4005870000000001E-3</v>
      </c>
      <c r="XT3" s="2">
        <v>0</v>
      </c>
      <c r="XU3" s="2">
        <v>0</v>
      </c>
      <c r="XV3" s="2">
        <v>0</v>
      </c>
      <c r="XW3" s="2">
        <v>0</v>
      </c>
      <c r="XX3" s="2">
        <v>0</v>
      </c>
      <c r="XY3" s="2">
        <v>0</v>
      </c>
      <c r="XZ3" s="2">
        <v>0</v>
      </c>
      <c r="YA3" s="2">
        <v>0</v>
      </c>
      <c r="YB3" s="2">
        <v>0</v>
      </c>
      <c r="YC3" s="2">
        <v>0</v>
      </c>
      <c r="YD3" s="2">
        <v>0</v>
      </c>
      <c r="YE3" s="2">
        <v>0</v>
      </c>
      <c r="YF3" s="2">
        <v>0</v>
      </c>
      <c r="YG3" s="2">
        <v>0</v>
      </c>
      <c r="YH3" s="2">
        <v>9.1350210000000001E-3</v>
      </c>
      <c r="YI3" s="2">
        <v>9.9125820000000003E-2</v>
      </c>
      <c r="YJ3" s="2">
        <v>0.22946140000000001</v>
      </c>
      <c r="YK3" s="2">
        <v>0.28228300000000001</v>
      </c>
      <c r="YL3" s="2">
        <v>0.3105195</v>
      </c>
      <c r="YM3" s="2">
        <v>0.33471529999999999</v>
      </c>
      <c r="YN3" s="2">
        <v>0.30515809999999999</v>
      </c>
      <c r="YO3" s="2">
        <v>0.25826120000000002</v>
      </c>
      <c r="YP3" s="2">
        <v>0.23472580000000001</v>
      </c>
      <c r="YQ3" s="2">
        <v>3.71615E-2</v>
      </c>
      <c r="YR3" s="2">
        <v>0</v>
      </c>
      <c r="YS3" s="2">
        <v>0</v>
      </c>
      <c r="YT3" s="2">
        <v>0</v>
      </c>
      <c r="YU3" s="2">
        <v>0</v>
      </c>
      <c r="YV3" s="2">
        <v>0</v>
      </c>
      <c r="YW3" s="2">
        <v>0</v>
      </c>
      <c r="YX3" s="2">
        <v>0</v>
      </c>
      <c r="YY3" s="2">
        <v>0</v>
      </c>
      <c r="YZ3" s="2">
        <v>0</v>
      </c>
      <c r="ZA3" s="2">
        <v>0</v>
      </c>
      <c r="ZB3" s="2">
        <v>0</v>
      </c>
      <c r="ZC3" s="2">
        <v>0</v>
      </c>
      <c r="ZD3" s="2">
        <v>0</v>
      </c>
      <c r="ZE3" s="2">
        <v>3.9428639999999999E-3</v>
      </c>
      <c r="ZF3" s="2">
        <v>0.1580136</v>
      </c>
      <c r="ZG3" s="2">
        <v>0.20723420000000001</v>
      </c>
      <c r="ZH3" s="2">
        <v>0.2295074</v>
      </c>
      <c r="ZI3" s="2">
        <v>0.31663809999999998</v>
      </c>
      <c r="ZJ3" s="2">
        <v>0.30449490000000001</v>
      </c>
      <c r="ZK3" s="2">
        <v>0.31335239999999998</v>
      </c>
      <c r="ZL3" s="2">
        <v>0.3266154</v>
      </c>
      <c r="ZM3" s="2">
        <v>0.27067999999999998</v>
      </c>
      <c r="ZN3" s="2">
        <v>0.24095549999999999</v>
      </c>
      <c r="ZO3" s="2">
        <v>3.717413E-2</v>
      </c>
      <c r="ZP3" s="2">
        <v>0</v>
      </c>
      <c r="ZQ3" s="2">
        <v>0</v>
      </c>
      <c r="ZR3" s="2">
        <v>0</v>
      </c>
      <c r="ZS3" s="2">
        <v>0</v>
      </c>
      <c r="ZT3" s="2">
        <v>0</v>
      </c>
      <c r="ZU3" s="2">
        <v>0</v>
      </c>
      <c r="ZV3" s="2">
        <v>0</v>
      </c>
      <c r="ZW3" s="2">
        <v>0</v>
      </c>
      <c r="ZX3" s="2">
        <v>0</v>
      </c>
      <c r="ZY3" s="2">
        <v>0</v>
      </c>
      <c r="ZZ3" s="2">
        <v>0</v>
      </c>
      <c r="AAA3" s="2">
        <v>0</v>
      </c>
      <c r="AAB3" s="2">
        <v>0</v>
      </c>
      <c r="AAC3" s="2">
        <v>4.3878190000000003E-3</v>
      </c>
      <c r="AAD3" s="2">
        <v>0.162998</v>
      </c>
      <c r="AAE3" s="2">
        <v>0.22674820000000001</v>
      </c>
      <c r="AAF3" s="2">
        <v>0.23742730000000001</v>
      </c>
      <c r="AAG3" s="2">
        <v>0.34446080000000001</v>
      </c>
      <c r="AAH3" s="2">
        <v>0.30953829999999999</v>
      </c>
      <c r="AAI3" s="2">
        <v>0.34000180000000002</v>
      </c>
      <c r="AAJ3" s="2">
        <v>0.29782019999999998</v>
      </c>
      <c r="AAK3" s="2">
        <v>0.12026779999999999</v>
      </c>
      <c r="AAL3" s="2">
        <v>6.3335310000000006E-2</v>
      </c>
      <c r="AAM3" s="2">
        <v>4.4096810000000004E-3</v>
      </c>
      <c r="AAN3" s="2">
        <v>0</v>
      </c>
      <c r="AAO3" s="2">
        <v>0</v>
      </c>
      <c r="AAP3" s="2">
        <v>0</v>
      </c>
      <c r="AAQ3" s="2">
        <v>0</v>
      </c>
      <c r="AAR3" s="2">
        <v>0</v>
      </c>
      <c r="AAS3" s="2">
        <v>0</v>
      </c>
      <c r="AAT3" s="2">
        <v>0</v>
      </c>
      <c r="AAU3" s="2">
        <v>0</v>
      </c>
      <c r="AAV3" s="2">
        <v>0</v>
      </c>
      <c r="AAW3" s="2">
        <v>0</v>
      </c>
      <c r="AAX3" s="2">
        <v>0</v>
      </c>
      <c r="AAY3" s="2">
        <v>0</v>
      </c>
      <c r="AAZ3" s="2">
        <v>0</v>
      </c>
      <c r="ABA3" s="2">
        <v>3.3781710000000001E-3</v>
      </c>
      <c r="ABB3" s="2">
        <v>1.426521E-2</v>
      </c>
      <c r="ABC3" s="2">
        <v>0.15663820000000001</v>
      </c>
      <c r="ABD3" s="2">
        <v>0.2436943</v>
      </c>
      <c r="ABE3" s="2">
        <v>0.3231945</v>
      </c>
      <c r="ABF3" s="2">
        <v>0.29752250000000002</v>
      </c>
      <c r="ABG3" s="2">
        <v>0.33031440000000001</v>
      </c>
      <c r="ABH3" s="2">
        <v>0.30184939999999999</v>
      </c>
      <c r="ABI3" s="2">
        <v>0.2314351</v>
      </c>
      <c r="ABJ3" s="2">
        <v>0.18684919999999999</v>
      </c>
      <c r="ABK3" s="2">
        <v>4.3671670000000003E-2</v>
      </c>
      <c r="ABL3" s="2">
        <v>0</v>
      </c>
      <c r="ABM3" s="2">
        <v>0</v>
      </c>
      <c r="ABN3" s="2">
        <v>0</v>
      </c>
      <c r="ABO3" s="2">
        <v>0</v>
      </c>
      <c r="ABP3" s="2">
        <v>0</v>
      </c>
      <c r="ABQ3" s="2">
        <v>0</v>
      </c>
      <c r="ABR3" s="2">
        <v>0</v>
      </c>
      <c r="ABS3" s="2">
        <v>0</v>
      </c>
      <c r="ABT3" s="2">
        <v>0</v>
      </c>
      <c r="ABU3" s="2">
        <v>0</v>
      </c>
      <c r="ABV3" s="2">
        <v>0</v>
      </c>
      <c r="ABW3" s="2">
        <v>0</v>
      </c>
      <c r="ABX3" s="2">
        <v>0</v>
      </c>
      <c r="ABY3" s="2">
        <v>0</v>
      </c>
      <c r="ABZ3" s="2">
        <v>7.8816249999999997E-3</v>
      </c>
      <c r="ACA3" s="2">
        <v>8.6081930000000001E-2</v>
      </c>
      <c r="ACB3" s="2">
        <v>0.1795466</v>
      </c>
      <c r="ACC3" s="2">
        <v>0.19684550000000001</v>
      </c>
      <c r="ACD3" s="2">
        <v>0.1947527</v>
      </c>
      <c r="ACE3" s="2">
        <v>0.27446290000000001</v>
      </c>
      <c r="ACF3" s="2">
        <v>0.2579457</v>
      </c>
      <c r="ACG3" s="2">
        <v>0.24151429999999999</v>
      </c>
      <c r="ACH3" s="2">
        <v>0.22599169999999999</v>
      </c>
      <c r="ACI3" s="2">
        <v>5.5222460000000001E-2</v>
      </c>
      <c r="ACJ3" s="2">
        <v>0</v>
      </c>
      <c r="ACK3" s="2">
        <v>0</v>
      </c>
      <c r="ACL3" s="2">
        <v>0</v>
      </c>
      <c r="ACM3" s="2">
        <v>0</v>
      </c>
      <c r="ACN3" s="2">
        <v>0</v>
      </c>
      <c r="ACO3" s="2">
        <v>0</v>
      </c>
      <c r="ACP3" s="2">
        <v>0</v>
      </c>
      <c r="ACQ3" s="2">
        <v>0</v>
      </c>
      <c r="ACR3" s="2">
        <v>0</v>
      </c>
      <c r="ACS3" s="2">
        <v>0</v>
      </c>
      <c r="ACT3" s="2">
        <v>0</v>
      </c>
      <c r="ACU3" s="2">
        <v>0</v>
      </c>
      <c r="ACV3" s="2">
        <v>0</v>
      </c>
      <c r="ACW3" s="2">
        <v>5.1870279999999998E-3</v>
      </c>
      <c r="ACX3" s="2">
        <v>0.1876688</v>
      </c>
      <c r="ACY3" s="2">
        <v>0.25770870000000001</v>
      </c>
      <c r="ACZ3" s="2">
        <v>0.2413999</v>
      </c>
      <c r="ADA3" s="2">
        <v>0.36512739999999999</v>
      </c>
      <c r="ADB3" s="2">
        <v>0.30847469999999999</v>
      </c>
      <c r="ADC3" s="2">
        <v>0.35177370000000002</v>
      </c>
      <c r="ADD3" s="2">
        <v>0.28134379999999998</v>
      </c>
      <c r="ADE3" s="2">
        <v>0.25893040000000001</v>
      </c>
      <c r="ADF3" s="2">
        <v>0.19282189999999999</v>
      </c>
      <c r="ADG3" s="2">
        <v>7.3320140000000006E-2</v>
      </c>
      <c r="ADH3" s="2">
        <v>0</v>
      </c>
      <c r="ADI3" s="2">
        <v>0</v>
      </c>
      <c r="ADJ3" s="2">
        <v>0</v>
      </c>
      <c r="ADK3" s="2">
        <v>0</v>
      </c>
      <c r="ADL3" s="2">
        <v>0</v>
      </c>
      <c r="ADM3" s="2">
        <v>0</v>
      </c>
      <c r="ADN3" s="2">
        <v>0</v>
      </c>
      <c r="ADO3" s="2">
        <v>0</v>
      </c>
      <c r="ADP3" s="2">
        <v>0</v>
      </c>
      <c r="ADQ3" s="2">
        <v>0</v>
      </c>
      <c r="ADR3" s="2">
        <v>0</v>
      </c>
      <c r="ADS3" s="2">
        <v>0</v>
      </c>
      <c r="ADT3" s="2">
        <v>0</v>
      </c>
      <c r="ADU3" s="2">
        <v>4.383184E-3</v>
      </c>
      <c r="ADV3" s="2">
        <v>0.17094570000000001</v>
      </c>
      <c r="ADW3" s="2">
        <v>0.26190829999999998</v>
      </c>
      <c r="ADX3" s="2">
        <v>0.21203240000000001</v>
      </c>
      <c r="ADY3" s="2">
        <v>0.3565044</v>
      </c>
      <c r="ADZ3" s="2">
        <v>0.3075696</v>
      </c>
      <c r="AEA3" s="2">
        <v>0.36740339999999999</v>
      </c>
      <c r="AEB3" s="2">
        <v>0.28972550000000002</v>
      </c>
      <c r="AEC3" s="2">
        <v>0.27502690000000002</v>
      </c>
      <c r="AED3" s="2">
        <v>0.24185719999999999</v>
      </c>
      <c r="AEE3" s="2">
        <v>7.3446590000000006E-2</v>
      </c>
      <c r="AEF3" s="2">
        <v>0</v>
      </c>
      <c r="AEG3" s="2">
        <v>0</v>
      </c>
      <c r="AEH3" s="2">
        <v>0</v>
      </c>
      <c r="AEI3" s="2">
        <v>0</v>
      </c>
      <c r="AEJ3" s="2">
        <v>0</v>
      </c>
      <c r="AEK3" s="2">
        <v>0</v>
      </c>
      <c r="AEL3" s="2">
        <v>0</v>
      </c>
      <c r="AEM3" s="2">
        <v>0</v>
      </c>
      <c r="AEN3" s="2">
        <v>0</v>
      </c>
      <c r="AEO3" s="2">
        <v>0</v>
      </c>
      <c r="AEP3" s="2">
        <v>0</v>
      </c>
      <c r="AEQ3" s="2">
        <v>0</v>
      </c>
      <c r="AER3" s="2">
        <v>0</v>
      </c>
      <c r="AES3" s="2">
        <v>4.3824190000000002E-3</v>
      </c>
      <c r="AET3" s="2">
        <v>0.17128389999999999</v>
      </c>
      <c r="AEU3" s="2">
        <v>0.25880510000000001</v>
      </c>
      <c r="AEV3" s="2">
        <v>0.20737059999999999</v>
      </c>
      <c r="AEW3" s="2">
        <v>0.34741889999999997</v>
      </c>
      <c r="AEX3" s="2">
        <v>0.29231800000000002</v>
      </c>
      <c r="AEY3" s="2">
        <v>0.32383610000000002</v>
      </c>
      <c r="AEZ3" s="2">
        <v>0.2774605</v>
      </c>
      <c r="AFA3" s="2">
        <v>0.26024510000000001</v>
      </c>
      <c r="AFB3" s="2">
        <v>0.2380207</v>
      </c>
      <c r="AFC3" s="2">
        <v>0.1106741</v>
      </c>
      <c r="AFD3" s="2">
        <v>0</v>
      </c>
      <c r="AFE3" s="2">
        <v>0</v>
      </c>
      <c r="AFF3" s="2">
        <v>0</v>
      </c>
      <c r="AFG3" s="2">
        <v>0</v>
      </c>
      <c r="AFH3" s="2">
        <v>0</v>
      </c>
      <c r="AFI3" s="2">
        <v>0</v>
      </c>
      <c r="AFJ3" s="2">
        <v>0</v>
      </c>
      <c r="AFK3" s="2">
        <v>0</v>
      </c>
      <c r="AFL3" s="2">
        <v>0</v>
      </c>
      <c r="AFM3" s="2">
        <v>0</v>
      </c>
      <c r="AFN3" s="2">
        <v>0</v>
      </c>
      <c r="AFO3" s="2">
        <v>0</v>
      </c>
      <c r="AFP3" s="2">
        <v>0</v>
      </c>
      <c r="AFQ3" s="2">
        <v>4.3810819999999997E-3</v>
      </c>
      <c r="AFR3" s="2">
        <v>0.1746317</v>
      </c>
      <c r="AFS3" s="2">
        <v>0.25342569999999998</v>
      </c>
      <c r="AFT3" s="2">
        <v>0.2088457</v>
      </c>
      <c r="AFU3" s="2">
        <v>0.34726590000000002</v>
      </c>
      <c r="AFV3" s="2">
        <v>0.30372539999999998</v>
      </c>
      <c r="AFW3" s="2">
        <v>0.3434566</v>
      </c>
      <c r="AFX3" s="2">
        <v>0.28412019999999999</v>
      </c>
      <c r="AFY3" s="2">
        <v>0.26747599999999999</v>
      </c>
      <c r="AFZ3" s="2">
        <v>0.23177139999999999</v>
      </c>
      <c r="AGA3" s="2">
        <v>8.4565360000000006E-2</v>
      </c>
      <c r="AGB3" s="2">
        <v>0</v>
      </c>
      <c r="AGC3" s="2">
        <v>0</v>
      </c>
      <c r="AGD3" s="2">
        <v>0</v>
      </c>
      <c r="AGE3" s="2">
        <v>0</v>
      </c>
      <c r="AGF3" s="2">
        <v>0</v>
      </c>
      <c r="AGG3" s="2">
        <v>0</v>
      </c>
      <c r="AGH3" s="2">
        <v>0</v>
      </c>
      <c r="AGI3" s="2">
        <v>0</v>
      </c>
      <c r="AGJ3" s="2">
        <v>0</v>
      </c>
      <c r="AGK3" s="2">
        <v>0</v>
      </c>
      <c r="AGL3" s="2">
        <v>0</v>
      </c>
      <c r="AGM3" s="2">
        <v>0</v>
      </c>
      <c r="AGN3" s="2">
        <v>0</v>
      </c>
      <c r="AGO3" s="2">
        <v>6.1638960000000003E-3</v>
      </c>
      <c r="AGP3" s="2">
        <v>0.17857339999999999</v>
      </c>
      <c r="AGQ3" s="2">
        <v>0.26140669999999999</v>
      </c>
      <c r="AGR3" s="2">
        <v>0.21301300000000001</v>
      </c>
      <c r="AGS3" s="2">
        <v>0.34778700000000001</v>
      </c>
      <c r="AGT3" s="2">
        <v>0.30279479999999998</v>
      </c>
      <c r="AGU3" s="2">
        <v>0.34968480000000002</v>
      </c>
      <c r="AGV3" s="2">
        <v>0.2895105</v>
      </c>
      <c r="AGW3" s="2">
        <v>0.27505069999999998</v>
      </c>
      <c r="AGX3" s="2">
        <v>0.23844090000000001</v>
      </c>
      <c r="AGY3" s="2">
        <v>9.5259170000000004E-2</v>
      </c>
      <c r="AGZ3" s="2">
        <v>0</v>
      </c>
      <c r="AHA3" s="2">
        <v>0</v>
      </c>
      <c r="AHB3" s="2">
        <v>0</v>
      </c>
      <c r="AHC3" s="2">
        <v>0</v>
      </c>
      <c r="AHD3" s="2">
        <v>0</v>
      </c>
      <c r="AHE3" s="2">
        <v>0</v>
      </c>
      <c r="AHF3" s="2">
        <v>0</v>
      </c>
      <c r="AHG3" s="2">
        <v>0</v>
      </c>
      <c r="AHH3" s="2">
        <v>0</v>
      </c>
      <c r="AHI3" s="2">
        <v>0</v>
      </c>
      <c r="AHJ3" s="2">
        <v>0</v>
      </c>
      <c r="AHK3" s="2">
        <v>0</v>
      </c>
      <c r="AHL3" s="2">
        <v>0</v>
      </c>
      <c r="AHM3" s="2">
        <v>5.1683479999999997E-3</v>
      </c>
      <c r="AHN3" s="2">
        <v>0.17938119999999999</v>
      </c>
      <c r="AHO3" s="2">
        <v>0.2449607</v>
      </c>
      <c r="AHP3" s="2">
        <v>0.21329090000000001</v>
      </c>
      <c r="AHQ3" s="2">
        <v>0.34161979999999997</v>
      </c>
      <c r="AHR3" s="2">
        <v>0.29999389999999998</v>
      </c>
      <c r="AHS3" s="2">
        <v>0.28541759999999999</v>
      </c>
      <c r="AHT3" s="2">
        <v>0.26978079999999999</v>
      </c>
      <c r="AHU3" s="2">
        <v>0.17340659999999999</v>
      </c>
      <c r="AHV3" s="2">
        <v>6.8457859999999995E-2</v>
      </c>
      <c r="AHW3" s="2">
        <v>6.0209520000000004E-3</v>
      </c>
      <c r="AHX3" s="2">
        <v>0</v>
      </c>
      <c r="AHY3" s="2">
        <v>0</v>
      </c>
      <c r="AHZ3" s="2">
        <v>0</v>
      </c>
      <c r="AIA3" s="2">
        <v>0</v>
      </c>
      <c r="AIB3" s="2">
        <v>0</v>
      </c>
      <c r="AIC3" s="2">
        <v>0</v>
      </c>
      <c r="AID3" s="2">
        <v>0</v>
      </c>
      <c r="AIE3" s="2">
        <v>0</v>
      </c>
      <c r="AIF3" s="2">
        <v>0</v>
      </c>
      <c r="AIG3" s="2">
        <v>0</v>
      </c>
      <c r="AIH3" s="2">
        <v>0</v>
      </c>
      <c r="AII3" s="2">
        <v>0</v>
      </c>
      <c r="AIJ3" s="2">
        <v>0</v>
      </c>
      <c r="AIK3" s="2">
        <v>0</v>
      </c>
      <c r="AIL3" s="2">
        <v>7.1727580000000004E-3</v>
      </c>
      <c r="AIM3" s="2">
        <v>3.9886940000000003E-2</v>
      </c>
      <c r="AIN3" s="2">
        <v>5.0050249999999998E-2</v>
      </c>
      <c r="AIO3" s="2">
        <v>5.6799950000000002E-2</v>
      </c>
      <c r="AIP3" s="2">
        <v>9.4932069999999993E-2</v>
      </c>
      <c r="AIQ3" s="2">
        <v>1.573184E-2</v>
      </c>
      <c r="AIR3" s="2">
        <v>3.2399650000000002E-2</v>
      </c>
      <c r="AIS3" s="2">
        <v>1.513314E-2</v>
      </c>
      <c r="AIT3" s="2">
        <v>5.3503480000000004E-3</v>
      </c>
      <c r="AIU3" s="2">
        <v>3.419039E-3</v>
      </c>
      <c r="AIV3" s="2">
        <v>0</v>
      </c>
      <c r="AIW3" s="2">
        <v>0</v>
      </c>
      <c r="AIX3" s="2">
        <v>0</v>
      </c>
      <c r="AIY3" s="2">
        <v>0</v>
      </c>
      <c r="AIZ3" s="2">
        <v>0</v>
      </c>
      <c r="AJA3" s="2">
        <v>0</v>
      </c>
      <c r="AJB3" s="2">
        <v>0</v>
      </c>
      <c r="AJC3" s="2">
        <v>0</v>
      </c>
      <c r="AJD3" s="2">
        <v>0</v>
      </c>
      <c r="AJE3" s="2">
        <v>0</v>
      </c>
      <c r="AJF3" s="2">
        <v>0</v>
      </c>
      <c r="AJG3" s="2">
        <v>0</v>
      </c>
      <c r="AJH3" s="2">
        <v>0</v>
      </c>
      <c r="AJI3" s="2">
        <v>3.3780339999999998E-3</v>
      </c>
      <c r="AJJ3" s="2">
        <v>7.1795110000000004E-3</v>
      </c>
      <c r="AJK3" s="2">
        <v>1.292157E-2</v>
      </c>
      <c r="AJL3" s="2">
        <v>1.3277860000000001E-2</v>
      </c>
      <c r="AJM3" s="2">
        <v>1.9960849999999999E-2</v>
      </c>
      <c r="AJN3" s="2">
        <v>2.0095769999999999E-2</v>
      </c>
      <c r="AJO3" s="2">
        <v>3.2938149999999999E-2</v>
      </c>
      <c r="AJP3" s="2">
        <v>3.6842920000000001E-2</v>
      </c>
      <c r="AJQ3" s="2">
        <v>1.306935E-2</v>
      </c>
      <c r="AJR3" s="2">
        <v>5.3524180000000003E-3</v>
      </c>
      <c r="AJS3" s="2">
        <v>3.421197E-3</v>
      </c>
      <c r="AJT3" s="2">
        <v>3.378233E-3</v>
      </c>
      <c r="AJU3" s="2">
        <v>0</v>
      </c>
      <c r="AJV3" s="2">
        <v>0</v>
      </c>
      <c r="AJW3" s="2">
        <v>0</v>
      </c>
      <c r="AJX3" s="2">
        <v>0</v>
      </c>
      <c r="AJY3" s="2">
        <v>0</v>
      </c>
      <c r="AJZ3" s="2">
        <v>0</v>
      </c>
      <c r="AKA3" s="2">
        <v>0</v>
      </c>
      <c r="AKB3" s="2">
        <v>0</v>
      </c>
      <c r="AKC3" s="2">
        <v>0</v>
      </c>
      <c r="AKD3" s="2">
        <v>0</v>
      </c>
      <c r="AKE3" s="2">
        <v>0</v>
      </c>
      <c r="AKF3" s="2">
        <v>0</v>
      </c>
      <c r="AKG3" s="2">
        <v>0</v>
      </c>
      <c r="AKH3" s="2">
        <v>4.5276650000000002E-3</v>
      </c>
      <c r="AKI3" s="2">
        <v>1.292864E-2</v>
      </c>
      <c r="AKJ3" s="2">
        <v>4.1267039999999998E-2</v>
      </c>
      <c r="AKK3" s="2">
        <v>1.5693789999999999E-2</v>
      </c>
      <c r="AKL3" s="2">
        <v>1.579904E-2</v>
      </c>
      <c r="AKM3" s="2">
        <v>7.441644E-2</v>
      </c>
      <c r="AKN3" s="2">
        <v>6.9033209999999998E-2</v>
      </c>
      <c r="AKO3" s="2">
        <v>8.319847E-3</v>
      </c>
      <c r="AKP3" s="2">
        <v>8.0876639999999996E-3</v>
      </c>
      <c r="AKQ3" s="2">
        <v>4.0085019999999997E-3</v>
      </c>
      <c r="AKR3" s="2">
        <v>0</v>
      </c>
      <c r="AKS3" s="2">
        <v>0</v>
      </c>
      <c r="AKT3" s="2">
        <v>0</v>
      </c>
      <c r="AKU3" s="2">
        <v>0</v>
      </c>
      <c r="AKV3" s="2">
        <v>0</v>
      </c>
      <c r="AKW3" s="2">
        <v>0</v>
      </c>
      <c r="AKX3" s="2">
        <v>0</v>
      </c>
      <c r="AKY3" s="2">
        <v>0</v>
      </c>
      <c r="AKZ3" s="2">
        <v>0</v>
      </c>
      <c r="ALA3" s="2">
        <v>0</v>
      </c>
      <c r="ALB3" s="2">
        <v>0</v>
      </c>
      <c r="ALC3" s="2">
        <v>0</v>
      </c>
      <c r="ALD3" s="2">
        <v>0</v>
      </c>
      <c r="ALE3" s="2">
        <v>0</v>
      </c>
      <c r="ALF3" s="2">
        <v>4.528654E-3</v>
      </c>
      <c r="ALG3" s="2">
        <v>2.183537E-2</v>
      </c>
      <c r="ALH3" s="2">
        <v>0.127361</v>
      </c>
      <c r="ALI3" s="2">
        <v>0.1059919</v>
      </c>
      <c r="ALJ3" s="2">
        <v>0.173181</v>
      </c>
      <c r="ALK3" s="2">
        <v>0.17051530000000001</v>
      </c>
      <c r="ALL3" s="2">
        <v>0.1244958</v>
      </c>
      <c r="ALM3" s="2">
        <v>4.5880240000000003E-2</v>
      </c>
      <c r="ALN3" s="2">
        <v>1.46394E-2</v>
      </c>
      <c r="ALO3" s="2">
        <v>4.4492710000000003E-3</v>
      </c>
      <c r="ALP3" s="2">
        <v>0</v>
      </c>
      <c r="ALQ3" s="2">
        <v>0</v>
      </c>
      <c r="ALR3" s="2">
        <v>0</v>
      </c>
      <c r="ALS3" s="2">
        <v>0</v>
      </c>
      <c r="ALT3" s="2">
        <v>0</v>
      </c>
      <c r="ALU3" s="2">
        <v>0</v>
      </c>
      <c r="ALV3" s="2">
        <v>0</v>
      </c>
      <c r="ALW3" s="2">
        <v>0</v>
      </c>
      <c r="ALX3" s="2">
        <v>0</v>
      </c>
      <c r="ALY3" s="2">
        <v>0</v>
      </c>
      <c r="ALZ3" s="2">
        <v>0</v>
      </c>
      <c r="AMA3" s="2">
        <v>0</v>
      </c>
      <c r="AMB3" s="2">
        <v>0</v>
      </c>
      <c r="AMC3" s="2">
        <v>3.3812949999999999E-3</v>
      </c>
      <c r="AMD3" s="2">
        <v>3.2948520000000002E-2</v>
      </c>
      <c r="AME3" s="2">
        <v>0.1428662</v>
      </c>
      <c r="AMF3" s="2">
        <v>0.1854497</v>
      </c>
      <c r="AMG3" s="2">
        <v>0.1967903</v>
      </c>
      <c r="AMH3" s="2">
        <v>0.18852830000000001</v>
      </c>
      <c r="AMI3" s="2">
        <v>0.1248814</v>
      </c>
      <c r="AMJ3" s="2">
        <v>0.1122012</v>
      </c>
      <c r="AMK3" s="2">
        <v>0.1047211</v>
      </c>
      <c r="AML3" s="2">
        <v>3.499211E-2</v>
      </c>
      <c r="AMM3" s="2">
        <v>4.0158900000000003E-3</v>
      </c>
      <c r="AMN3" s="2">
        <v>0</v>
      </c>
      <c r="AMO3" s="2">
        <v>0</v>
      </c>
      <c r="AMP3" s="2">
        <v>0</v>
      </c>
      <c r="AMQ3" s="2">
        <v>0</v>
      </c>
      <c r="AMR3" s="2">
        <v>0</v>
      </c>
      <c r="AMS3" s="2">
        <v>0</v>
      </c>
      <c r="AMT3" s="2">
        <v>0</v>
      </c>
      <c r="AMU3" s="2">
        <v>0</v>
      </c>
      <c r="AMV3" s="2">
        <v>0</v>
      </c>
      <c r="AMW3" s="2">
        <v>0</v>
      </c>
      <c r="AMX3" s="2">
        <v>0</v>
      </c>
      <c r="AMY3" s="2">
        <v>0</v>
      </c>
      <c r="AMZ3" s="2">
        <v>0</v>
      </c>
      <c r="ANA3" s="2">
        <v>3.9399939999999996E-3</v>
      </c>
      <c r="ANB3" s="2">
        <v>0.16288430000000001</v>
      </c>
      <c r="ANC3" s="2">
        <v>0.1915491</v>
      </c>
      <c r="AND3" s="2">
        <v>0.23084489999999999</v>
      </c>
      <c r="ANE3" s="2">
        <v>0.26774740000000002</v>
      </c>
      <c r="ANF3" s="2">
        <v>0.27783869999999999</v>
      </c>
      <c r="ANG3" s="2">
        <v>0.27752579999999999</v>
      </c>
      <c r="ANH3" s="2">
        <v>0.2701385</v>
      </c>
      <c r="ANI3" s="2">
        <v>0.25302649999999999</v>
      </c>
      <c r="ANJ3" s="2">
        <v>0.1864864</v>
      </c>
      <c r="ANK3" s="2">
        <v>0.1427438</v>
      </c>
      <c r="ANL3" s="2">
        <v>0</v>
      </c>
      <c r="ANM3" s="2">
        <v>0</v>
      </c>
      <c r="ANN3" s="2">
        <v>0</v>
      </c>
      <c r="ANO3" s="2">
        <v>0</v>
      </c>
      <c r="ANP3" s="2">
        <v>0</v>
      </c>
      <c r="ANQ3" s="2">
        <v>0</v>
      </c>
      <c r="ANR3" s="2">
        <v>0</v>
      </c>
      <c r="ANS3" s="2">
        <v>0</v>
      </c>
      <c r="ANT3" s="2">
        <v>0</v>
      </c>
      <c r="ANU3" s="2">
        <v>0</v>
      </c>
      <c r="ANV3" s="2">
        <v>0</v>
      </c>
      <c r="ANW3" s="2">
        <v>0</v>
      </c>
      <c r="ANX3" s="2">
        <v>0</v>
      </c>
      <c r="ANY3" s="2">
        <v>3.9411029999999996E-3</v>
      </c>
      <c r="ANZ3" s="2">
        <v>0.15999640000000001</v>
      </c>
      <c r="AOA3" s="2">
        <v>0.19253780000000001</v>
      </c>
      <c r="AOB3" s="2">
        <v>0.23004169999999999</v>
      </c>
      <c r="AOC3" s="2">
        <v>0.26848539999999999</v>
      </c>
      <c r="AOD3" s="2">
        <v>0.271393</v>
      </c>
      <c r="AOE3" s="2">
        <v>0.2636136</v>
      </c>
      <c r="AOF3" s="2">
        <v>0.18679970000000001</v>
      </c>
      <c r="AOG3" s="2">
        <v>0.1759667</v>
      </c>
      <c r="AOH3" s="2">
        <v>4.8421159999999998E-2</v>
      </c>
      <c r="AOI3" s="2">
        <v>6.0494199999999998E-3</v>
      </c>
      <c r="AOJ3" s="2">
        <v>0</v>
      </c>
      <c r="AOK3" s="2">
        <v>0</v>
      </c>
      <c r="AOL3" s="2">
        <v>0</v>
      </c>
      <c r="AOM3" s="2">
        <v>0</v>
      </c>
      <c r="AON3" s="2">
        <v>0</v>
      </c>
      <c r="AOO3" s="2">
        <v>0</v>
      </c>
      <c r="AOP3" s="2">
        <v>0</v>
      </c>
      <c r="AOQ3" s="2">
        <v>0</v>
      </c>
      <c r="AOR3" s="2">
        <v>0</v>
      </c>
      <c r="AOS3" s="2">
        <v>0</v>
      </c>
      <c r="AOT3" s="2">
        <v>0</v>
      </c>
      <c r="AOU3" s="2">
        <v>0</v>
      </c>
      <c r="AOV3" s="2">
        <v>0</v>
      </c>
      <c r="AOW3" s="2">
        <v>5.0996660000000001E-3</v>
      </c>
      <c r="AOX3" s="2">
        <v>0.17790590000000001</v>
      </c>
      <c r="AOY3" s="2">
        <v>0.20577200000000001</v>
      </c>
      <c r="AOZ3" s="2">
        <v>0.2425001</v>
      </c>
      <c r="APA3" s="2">
        <v>0.30047069999999998</v>
      </c>
      <c r="APB3" s="2">
        <v>0.28659050000000003</v>
      </c>
      <c r="APC3" s="2">
        <v>0.29221180000000002</v>
      </c>
      <c r="APD3" s="2">
        <v>0.27343230000000002</v>
      </c>
      <c r="APE3" s="2">
        <v>0.23089680000000001</v>
      </c>
      <c r="APF3" s="2">
        <v>0.1919391</v>
      </c>
      <c r="APG3" s="2">
        <v>0.1071744</v>
      </c>
      <c r="APH3" s="2">
        <v>3.3780939999999999E-3</v>
      </c>
      <c r="API3" s="2">
        <v>0</v>
      </c>
      <c r="APJ3" s="2">
        <v>0</v>
      </c>
      <c r="APK3" s="2">
        <v>0</v>
      </c>
      <c r="APL3" s="2">
        <v>0</v>
      </c>
      <c r="APM3" s="2">
        <v>0</v>
      </c>
      <c r="APN3" s="2">
        <v>0</v>
      </c>
      <c r="APO3" s="2">
        <v>0</v>
      </c>
      <c r="APP3" s="2">
        <v>0</v>
      </c>
      <c r="APQ3" s="2">
        <v>0</v>
      </c>
      <c r="APR3" s="2">
        <v>0</v>
      </c>
      <c r="APS3" s="2">
        <v>0</v>
      </c>
      <c r="APT3" s="2">
        <v>0</v>
      </c>
      <c r="APU3" s="2">
        <v>5.966046E-3</v>
      </c>
      <c r="APV3" s="2">
        <v>0.17777309999999999</v>
      </c>
      <c r="APW3" s="2">
        <v>0.22823479999999999</v>
      </c>
      <c r="APX3" s="2">
        <v>0.22503680000000001</v>
      </c>
      <c r="APY3" s="2">
        <v>0.29832599999999998</v>
      </c>
      <c r="APZ3" s="2">
        <v>0.2807019</v>
      </c>
      <c r="AQA3" s="2">
        <v>0.29702990000000001</v>
      </c>
      <c r="AQB3" s="2">
        <v>0.27435419999999999</v>
      </c>
      <c r="AQC3" s="2">
        <v>0.28000930000000002</v>
      </c>
      <c r="AQD3" s="2">
        <v>0.2227838</v>
      </c>
      <c r="AQE3" s="2">
        <v>0.1784734</v>
      </c>
      <c r="AQF3" s="2">
        <v>0</v>
      </c>
      <c r="AQG3" s="2">
        <v>0</v>
      </c>
      <c r="AQH3" s="2">
        <v>0</v>
      </c>
      <c r="AQI3" s="2">
        <v>0</v>
      </c>
      <c r="AQJ3" s="2">
        <v>0</v>
      </c>
      <c r="AQK3" s="2">
        <v>0</v>
      </c>
      <c r="AQL3" s="2">
        <v>0</v>
      </c>
      <c r="AQM3" s="2">
        <v>0</v>
      </c>
      <c r="AQN3" s="2">
        <v>0</v>
      </c>
      <c r="AQO3" s="2">
        <v>0</v>
      </c>
      <c r="AQP3" s="2">
        <v>0</v>
      </c>
      <c r="AQQ3" s="2">
        <v>0</v>
      </c>
      <c r="AQR3" s="2">
        <v>0</v>
      </c>
      <c r="AQS3" s="2">
        <v>7.7820490000000001E-3</v>
      </c>
      <c r="AQT3" s="2">
        <v>0.1846854</v>
      </c>
      <c r="AQU3" s="2">
        <v>0.2112357</v>
      </c>
      <c r="AQV3" s="2">
        <v>0.23963209999999999</v>
      </c>
      <c r="AQW3" s="2">
        <v>0.27341199999999999</v>
      </c>
      <c r="AQX3" s="2">
        <v>0.27498210000000001</v>
      </c>
      <c r="AQY3" s="2">
        <v>0.28239890000000001</v>
      </c>
      <c r="AQZ3" s="2">
        <v>0.2599725</v>
      </c>
      <c r="ARA3" s="2">
        <v>0.22861419999999999</v>
      </c>
      <c r="ARB3" s="2">
        <v>0.1440468</v>
      </c>
      <c r="ARC3" s="2">
        <v>9.5890210000000003E-2</v>
      </c>
      <c r="ARD3" s="2">
        <v>0</v>
      </c>
      <c r="ARE3" s="2">
        <v>0</v>
      </c>
      <c r="ARF3" s="2">
        <v>0</v>
      </c>
      <c r="ARG3" s="2">
        <v>0</v>
      </c>
      <c r="ARH3" s="2">
        <v>0</v>
      </c>
      <c r="ARI3" s="2">
        <v>0</v>
      </c>
      <c r="ARJ3" s="2">
        <v>0</v>
      </c>
      <c r="ARK3" s="2">
        <v>0</v>
      </c>
      <c r="ARL3" s="2">
        <v>0</v>
      </c>
      <c r="ARM3" s="2">
        <v>0</v>
      </c>
      <c r="ARN3" s="2">
        <v>0</v>
      </c>
      <c r="ARO3" s="2">
        <v>0</v>
      </c>
      <c r="ARP3" s="2">
        <v>0</v>
      </c>
      <c r="ARQ3" s="2">
        <v>4.3728439999999999E-3</v>
      </c>
      <c r="ARR3" s="2">
        <v>0.16638</v>
      </c>
      <c r="ARS3" s="2">
        <v>0.19213669999999999</v>
      </c>
      <c r="ART3" s="2">
        <v>0.23787430000000001</v>
      </c>
      <c r="ARU3" s="2">
        <v>0.3068594</v>
      </c>
      <c r="ARV3" s="2">
        <v>0.2388817</v>
      </c>
      <c r="ARW3" s="2">
        <v>0.29088550000000002</v>
      </c>
      <c r="ARX3" s="2">
        <v>0.27415390000000001</v>
      </c>
      <c r="ARY3" s="2">
        <v>0.28791260000000002</v>
      </c>
      <c r="ARZ3" s="2">
        <v>0.22512260000000001</v>
      </c>
      <c r="ASA3" s="2">
        <v>0.1816605</v>
      </c>
      <c r="ASB3" s="2">
        <v>3.3780099999999999E-3</v>
      </c>
      <c r="ASC3" s="2">
        <v>0</v>
      </c>
      <c r="ASD3" s="2">
        <v>0</v>
      </c>
      <c r="ASE3" s="2">
        <v>0</v>
      </c>
      <c r="ASF3" s="2">
        <v>0</v>
      </c>
      <c r="ASG3" s="2">
        <v>0</v>
      </c>
      <c r="ASH3" s="2">
        <v>0</v>
      </c>
      <c r="ASI3" s="2">
        <v>0</v>
      </c>
      <c r="ASJ3" s="2">
        <v>0</v>
      </c>
      <c r="ASK3" s="2">
        <v>0</v>
      </c>
      <c r="ASL3" s="2">
        <v>0</v>
      </c>
      <c r="ASM3" s="2">
        <v>0</v>
      </c>
      <c r="ASN3" s="2">
        <v>0</v>
      </c>
      <c r="ASO3" s="2">
        <v>1.054452E-2</v>
      </c>
      <c r="ASP3" s="2">
        <v>0.18023990000000001</v>
      </c>
      <c r="ASQ3" s="2">
        <v>0.21486279999999999</v>
      </c>
      <c r="ASR3" s="2">
        <v>0.2391962</v>
      </c>
      <c r="ASS3" s="2">
        <v>0.29243960000000002</v>
      </c>
      <c r="AST3" s="2">
        <v>0.27459600000000001</v>
      </c>
      <c r="ASU3" s="2">
        <v>0.28997849999999997</v>
      </c>
      <c r="ASV3" s="2">
        <v>0.27383659999999999</v>
      </c>
      <c r="ASW3" s="2">
        <v>0.28654489999999999</v>
      </c>
      <c r="ASX3" s="2">
        <v>0.21851709999999999</v>
      </c>
      <c r="ASY3" s="2">
        <v>0.1784781</v>
      </c>
      <c r="ASZ3" s="2">
        <v>3.377948E-3</v>
      </c>
      <c r="ATA3" s="2">
        <v>0</v>
      </c>
      <c r="ATB3" s="2">
        <v>0</v>
      </c>
      <c r="ATC3" s="2">
        <v>0</v>
      </c>
      <c r="ATD3" s="2">
        <v>0</v>
      </c>
      <c r="ATE3" s="2">
        <v>0</v>
      </c>
      <c r="ATF3" s="2">
        <v>0</v>
      </c>
      <c r="ATG3" s="2">
        <v>0</v>
      </c>
      <c r="ATH3" s="2">
        <v>0</v>
      </c>
      <c r="ATI3" s="2">
        <v>0</v>
      </c>
      <c r="ATJ3" s="2">
        <v>0</v>
      </c>
      <c r="ATK3" s="2">
        <v>0</v>
      </c>
      <c r="ATL3" s="2">
        <v>0</v>
      </c>
      <c r="ATM3" s="2">
        <v>1.2411459999999999E-2</v>
      </c>
      <c r="ATN3" s="2">
        <v>0.18770870000000001</v>
      </c>
      <c r="ATO3" s="2">
        <v>0.2196003</v>
      </c>
      <c r="ATP3" s="2">
        <v>0.22274369999999999</v>
      </c>
      <c r="ATQ3" s="2">
        <v>0.28654020000000002</v>
      </c>
      <c r="ATR3" s="2">
        <v>0.2701113</v>
      </c>
      <c r="ATS3" s="2">
        <v>0.28221930000000001</v>
      </c>
      <c r="ATT3" s="2">
        <v>0.26902470000000001</v>
      </c>
      <c r="ATU3" s="2">
        <v>0.25796950000000002</v>
      </c>
      <c r="ATV3" s="2">
        <v>0.20889450000000001</v>
      </c>
      <c r="ATW3" s="2">
        <v>0.18187059999999999</v>
      </c>
      <c r="ATX3" s="2">
        <v>3.377873E-3</v>
      </c>
      <c r="ATY3" s="2">
        <v>0</v>
      </c>
      <c r="ATZ3" s="2">
        <v>0</v>
      </c>
      <c r="AUA3" s="2">
        <v>0</v>
      </c>
      <c r="AUB3" s="2">
        <v>0</v>
      </c>
      <c r="AUC3" s="2">
        <v>0</v>
      </c>
      <c r="AUD3" s="2">
        <v>0</v>
      </c>
      <c r="AUE3" s="2">
        <v>0</v>
      </c>
      <c r="AUF3" s="2">
        <v>0</v>
      </c>
      <c r="AUG3" s="2">
        <v>0</v>
      </c>
      <c r="AUH3" s="2">
        <v>0</v>
      </c>
      <c r="AUI3" s="2">
        <v>0</v>
      </c>
      <c r="AUJ3" s="2">
        <v>0</v>
      </c>
      <c r="AUK3" s="2">
        <v>1.7958249999999999E-2</v>
      </c>
      <c r="AUL3" s="2">
        <v>0.19143250000000001</v>
      </c>
      <c r="AUM3" s="2">
        <v>0.22221779999999999</v>
      </c>
      <c r="AUN3" s="2">
        <v>0.2228474</v>
      </c>
      <c r="AUO3" s="2">
        <v>0.27784520000000001</v>
      </c>
      <c r="AUP3" s="2">
        <v>0.26501960000000002</v>
      </c>
      <c r="AUQ3" s="2">
        <v>0.27965069999999997</v>
      </c>
      <c r="AUR3" s="2">
        <v>0.26821349999999999</v>
      </c>
      <c r="AUS3" s="2">
        <v>0.26043650000000002</v>
      </c>
      <c r="AUT3" s="2">
        <v>0.1904438</v>
      </c>
      <c r="AUU3" s="2">
        <v>0.17342070000000001</v>
      </c>
      <c r="AUV3" s="2">
        <v>0</v>
      </c>
      <c r="AUW3" s="2">
        <v>0</v>
      </c>
      <c r="AUX3" s="2">
        <v>0</v>
      </c>
      <c r="AUY3" s="2">
        <v>0</v>
      </c>
      <c r="AUZ3" s="2">
        <v>0</v>
      </c>
      <c r="AVA3" s="2">
        <v>0</v>
      </c>
      <c r="AVB3" s="2">
        <v>0</v>
      </c>
      <c r="AVC3" s="2">
        <v>0</v>
      </c>
      <c r="AVD3" s="2">
        <v>0</v>
      </c>
      <c r="AVE3" s="2">
        <v>0</v>
      </c>
      <c r="AVF3" s="2">
        <v>0</v>
      </c>
      <c r="AVG3" s="2">
        <v>0</v>
      </c>
      <c r="AVH3" s="2">
        <v>0</v>
      </c>
      <c r="AVI3" s="2">
        <v>4.388978E-3</v>
      </c>
      <c r="AVJ3" s="2">
        <v>8.0514909999999992E-3</v>
      </c>
      <c r="AVK3" s="2">
        <v>2.2144779999999999E-2</v>
      </c>
      <c r="AVL3" s="2">
        <v>7.3313840000000005E-2</v>
      </c>
      <c r="AVM3" s="2">
        <v>0.14949219999999999</v>
      </c>
      <c r="AVN3" s="2">
        <v>0.26459339999999998</v>
      </c>
      <c r="AVO3" s="2">
        <v>0.19247130000000001</v>
      </c>
      <c r="AVP3" s="2">
        <v>0.25935859999999999</v>
      </c>
      <c r="AVQ3" s="2">
        <v>0.26882790000000001</v>
      </c>
      <c r="AVR3" s="2">
        <v>0.21261820000000001</v>
      </c>
      <c r="AVS3" s="2">
        <v>0.17555309999999999</v>
      </c>
      <c r="AVT3" s="2">
        <v>3.3778129999999999E-3</v>
      </c>
      <c r="AVU3" s="2">
        <v>0</v>
      </c>
      <c r="AVV3" s="2">
        <v>0</v>
      </c>
      <c r="AVW3" s="2">
        <v>0</v>
      </c>
      <c r="AVX3" s="2">
        <v>0</v>
      </c>
      <c r="AVY3" s="2">
        <v>0</v>
      </c>
      <c r="AVZ3" s="2">
        <v>0</v>
      </c>
      <c r="AWA3" s="2">
        <v>0</v>
      </c>
      <c r="AWB3" s="2">
        <v>0</v>
      </c>
      <c r="AWC3" s="2">
        <v>0</v>
      </c>
      <c r="AWD3" s="2">
        <v>0</v>
      </c>
      <c r="AWE3" s="2">
        <v>0</v>
      </c>
      <c r="AWF3" s="2">
        <v>0</v>
      </c>
      <c r="AWG3" s="2">
        <v>5.7632580000000003E-3</v>
      </c>
      <c r="AWH3" s="2">
        <v>7.0140250000000001E-2</v>
      </c>
      <c r="AWI3" s="2">
        <v>0.19801150000000001</v>
      </c>
      <c r="AWJ3" s="2">
        <v>0.244702</v>
      </c>
      <c r="AWK3" s="2">
        <v>0.27046559999999997</v>
      </c>
      <c r="AWL3" s="2">
        <v>0.25661139999999999</v>
      </c>
      <c r="AWM3" s="2">
        <v>0.28070650000000003</v>
      </c>
      <c r="AWN3" s="2">
        <v>0.26800429999999997</v>
      </c>
      <c r="AWO3" s="2">
        <v>0.2711383</v>
      </c>
      <c r="AWP3" s="2">
        <v>0.212504</v>
      </c>
      <c r="AWQ3" s="2">
        <v>0.1747099</v>
      </c>
      <c r="AWR3" s="2">
        <v>0</v>
      </c>
      <c r="AWS3" s="2">
        <v>0</v>
      </c>
      <c r="AWT3" s="2">
        <v>0</v>
      </c>
      <c r="AWU3" s="2">
        <v>0</v>
      </c>
      <c r="AWV3" s="2">
        <v>0</v>
      </c>
      <c r="AWW3" s="2">
        <v>0</v>
      </c>
      <c r="AWX3" s="2">
        <v>0</v>
      </c>
      <c r="AWY3" s="2">
        <v>0</v>
      </c>
      <c r="AWZ3" s="2">
        <v>0</v>
      </c>
      <c r="AXA3" s="2">
        <v>0</v>
      </c>
      <c r="AXB3" s="2">
        <v>0</v>
      </c>
      <c r="AXC3" s="2">
        <v>0</v>
      </c>
      <c r="AXD3" s="2">
        <v>0</v>
      </c>
      <c r="AXE3" s="2">
        <v>1.6294510000000002E-2</v>
      </c>
      <c r="AXF3" s="2">
        <v>0.1864421</v>
      </c>
      <c r="AXG3" s="2">
        <v>0.21750120000000001</v>
      </c>
      <c r="AXH3" s="2">
        <v>0.22294659999999999</v>
      </c>
      <c r="AXI3" s="2">
        <v>0.2672756</v>
      </c>
      <c r="AXJ3" s="2">
        <v>0.26183440000000002</v>
      </c>
      <c r="AXK3" s="2">
        <v>0.27287630000000002</v>
      </c>
      <c r="AXL3" s="2">
        <v>0.2481593</v>
      </c>
      <c r="AXM3" s="2">
        <v>0.2222403</v>
      </c>
      <c r="AXN3" s="2">
        <v>0.1558216</v>
      </c>
      <c r="AXO3" s="2">
        <v>0.15766640000000001</v>
      </c>
      <c r="AXP3" s="2">
        <v>3.3777759999999999E-3</v>
      </c>
      <c r="AXQ3" s="2">
        <v>0</v>
      </c>
      <c r="AXR3" s="2">
        <v>0</v>
      </c>
      <c r="AXS3" s="2">
        <v>0</v>
      </c>
      <c r="AXT3" s="2">
        <v>0</v>
      </c>
      <c r="AXU3" s="2">
        <v>0</v>
      </c>
      <c r="AXV3" s="2">
        <v>0</v>
      </c>
      <c r="AXW3" s="2">
        <v>0</v>
      </c>
      <c r="AXX3" s="2">
        <v>0</v>
      </c>
      <c r="AXY3" s="2">
        <v>0</v>
      </c>
      <c r="AXZ3" s="2">
        <v>0</v>
      </c>
      <c r="AYA3" s="2">
        <v>0</v>
      </c>
      <c r="AYB3" s="2">
        <v>0</v>
      </c>
      <c r="AYC3" s="2">
        <v>0</v>
      </c>
      <c r="AYD3" s="2">
        <v>6.2696590000000003E-3</v>
      </c>
      <c r="AYE3" s="2">
        <v>3.1600009999999998E-2</v>
      </c>
      <c r="AYF3" s="2">
        <v>4.7268150000000002E-2</v>
      </c>
      <c r="AYG3" s="2">
        <v>2.0413359999999998E-2</v>
      </c>
      <c r="AYH3" s="2">
        <v>2.372471E-2</v>
      </c>
      <c r="AYI3" s="2">
        <v>5.8369820000000003E-2</v>
      </c>
      <c r="AYJ3" s="2">
        <v>0.12431209999999999</v>
      </c>
      <c r="AYK3" s="2">
        <v>7.9372390000000001E-2</v>
      </c>
      <c r="AYL3" s="2">
        <v>2.7066090000000001E-2</v>
      </c>
      <c r="AYM3" s="2">
        <v>4.4971350000000002E-3</v>
      </c>
      <c r="AYN3" s="2">
        <v>0</v>
      </c>
      <c r="AYO3" s="2">
        <v>0</v>
      </c>
      <c r="AYP3" s="2">
        <v>0</v>
      </c>
      <c r="AYQ3" s="2">
        <v>0</v>
      </c>
      <c r="AYR3" s="2">
        <v>0</v>
      </c>
      <c r="AYS3" s="2">
        <v>0</v>
      </c>
      <c r="AYT3" s="2">
        <v>0</v>
      </c>
      <c r="AYU3" s="2">
        <v>0</v>
      </c>
      <c r="AYV3" s="2">
        <v>0</v>
      </c>
      <c r="AYW3" s="2">
        <v>0</v>
      </c>
      <c r="AYX3" s="2">
        <v>0</v>
      </c>
      <c r="AYY3" s="2">
        <v>0</v>
      </c>
      <c r="AYZ3" s="2">
        <v>0</v>
      </c>
      <c r="AZA3" s="2">
        <v>3.412717E-3</v>
      </c>
      <c r="AZB3" s="2">
        <v>9.3986120000000006E-3</v>
      </c>
      <c r="AZC3" s="2">
        <v>4.0533859999999998E-2</v>
      </c>
      <c r="AZD3" s="2">
        <v>6.3015689999999999E-2</v>
      </c>
      <c r="AZE3" s="2">
        <v>5.2198790000000002E-2</v>
      </c>
      <c r="AZF3" s="2">
        <v>2.9805129999999999E-2</v>
      </c>
      <c r="AZG3" s="2">
        <v>4.8627110000000001E-2</v>
      </c>
      <c r="AZH3" s="2">
        <v>8.1204410000000005E-2</v>
      </c>
      <c r="AZI3" s="2">
        <v>8.6259310000000006E-2</v>
      </c>
      <c r="AZJ3" s="2">
        <v>2.7073099999999999E-2</v>
      </c>
      <c r="AZK3" s="2">
        <v>2.0734389999999998E-2</v>
      </c>
      <c r="AZL3" s="2">
        <v>3.9307949999999999E-3</v>
      </c>
      <c r="AZM3" s="2">
        <v>0</v>
      </c>
      <c r="AZN3" s="2">
        <v>0</v>
      </c>
      <c r="AZO3" s="2">
        <v>0</v>
      </c>
      <c r="AZP3" s="2">
        <v>0</v>
      </c>
      <c r="AZQ3" s="2">
        <v>0</v>
      </c>
      <c r="AZR3" s="2">
        <v>0</v>
      </c>
      <c r="AZS3" s="2">
        <v>0</v>
      </c>
      <c r="AZT3" s="2">
        <v>0</v>
      </c>
      <c r="AZU3" s="2">
        <v>0</v>
      </c>
      <c r="AZV3" s="2">
        <v>0</v>
      </c>
      <c r="AZW3" s="2">
        <v>0</v>
      </c>
      <c r="AZX3" s="2">
        <v>0</v>
      </c>
      <c r="AZY3" s="2">
        <v>1.145764E-2</v>
      </c>
      <c r="AZZ3" s="2">
        <v>0.1787224</v>
      </c>
      <c r="BAA3" s="2">
        <v>0.19903889999999999</v>
      </c>
      <c r="BAB3" s="2">
        <v>0.2432677</v>
      </c>
      <c r="BAC3" s="2">
        <v>0.2577797</v>
      </c>
      <c r="BAD3" s="2">
        <v>0.26902169999999997</v>
      </c>
      <c r="BAE3" s="2">
        <v>0.26352130000000001</v>
      </c>
      <c r="BAF3" s="2">
        <v>0.18701619999999999</v>
      </c>
      <c r="BAG3" s="2">
        <v>0.1522338</v>
      </c>
      <c r="BAH3" s="2">
        <v>2.4859719999999998E-2</v>
      </c>
      <c r="BAI3" s="2">
        <v>5.2583109999999999E-3</v>
      </c>
      <c r="BAJ3" s="2">
        <v>0</v>
      </c>
      <c r="BAK3" s="2">
        <v>0</v>
      </c>
      <c r="BAL3" s="2">
        <v>0</v>
      </c>
      <c r="BAM3" s="2">
        <v>0</v>
      </c>
      <c r="BAN3" s="2">
        <v>0</v>
      </c>
      <c r="BAO3" s="2">
        <v>0</v>
      </c>
      <c r="BAP3" s="2">
        <v>0</v>
      </c>
      <c r="BAQ3" s="2">
        <v>0</v>
      </c>
      <c r="BAR3" s="2">
        <v>0</v>
      </c>
      <c r="BAS3" s="2">
        <v>0</v>
      </c>
      <c r="BAT3" s="2">
        <v>0</v>
      </c>
      <c r="BAU3" s="2">
        <v>0</v>
      </c>
      <c r="BAV3" s="2">
        <v>0</v>
      </c>
      <c r="BAW3" s="2">
        <v>4.4222330000000002E-3</v>
      </c>
      <c r="BAX3" s="2">
        <v>3.8433969999999998E-2</v>
      </c>
      <c r="BAY3" s="2">
        <v>0.19442870000000001</v>
      </c>
      <c r="BAZ3" s="2">
        <v>0.2250791</v>
      </c>
      <c r="BBA3" s="2">
        <v>0.264706</v>
      </c>
      <c r="BBB3" s="2">
        <v>0.26683040000000002</v>
      </c>
      <c r="BBC3" s="2">
        <v>0.26736260000000001</v>
      </c>
      <c r="BBD3" s="2">
        <v>0.26165369999999999</v>
      </c>
      <c r="BBE3" s="2">
        <v>0.25891049999999999</v>
      </c>
      <c r="BBF3" s="2">
        <v>0.19868179999999999</v>
      </c>
      <c r="BBG3" s="2">
        <v>0.16476779999999999</v>
      </c>
      <c r="BBH3" s="2">
        <v>3.3775599999999999E-3</v>
      </c>
      <c r="BBI3" s="2">
        <v>0</v>
      </c>
      <c r="BBJ3" s="2">
        <v>0</v>
      </c>
      <c r="BBK3" s="2">
        <v>0</v>
      </c>
      <c r="BBL3" s="2">
        <v>0</v>
      </c>
      <c r="BBM3" s="2">
        <v>0</v>
      </c>
      <c r="BBN3" s="2">
        <v>0</v>
      </c>
      <c r="BBO3" s="2">
        <v>0</v>
      </c>
      <c r="BBP3" s="2">
        <v>0</v>
      </c>
      <c r="BBQ3" s="2">
        <v>0</v>
      </c>
      <c r="BBR3" s="2">
        <v>0</v>
      </c>
      <c r="BBS3" s="2">
        <v>0</v>
      </c>
      <c r="BBT3" s="2">
        <v>0</v>
      </c>
      <c r="BBU3" s="2">
        <v>1.051973E-2</v>
      </c>
      <c r="BBV3" s="2">
        <v>0.18106839999999999</v>
      </c>
      <c r="BBW3" s="2">
        <v>0.20471329999999999</v>
      </c>
      <c r="BBX3" s="2">
        <v>0.24017540000000001</v>
      </c>
      <c r="BBY3" s="2">
        <v>0.22633600000000001</v>
      </c>
      <c r="BBZ3" s="2">
        <v>0.26305899999999999</v>
      </c>
      <c r="BCA3" s="2">
        <v>0.26445479999999999</v>
      </c>
      <c r="BCB3" s="2">
        <v>0.26166220000000001</v>
      </c>
      <c r="BCC3" s="2">
        <v>0.26571519999999998</v>
      </c>
      <c r="BCD3" s="2">
        <v>0.2128989</v>
      </c>
      <c r="BCE3" s="2">
        <v>0.16798270000000001</v>
      </c>
      <c r="BCF3" s="2">
        <v>3.377545E-3</v>
      </c>
      <c r="BCG3" s="2">
        <v>0</v>
      </c>
      <c r="BCH3" s="2">
        <v>0</v>
      </c>
      <c r="BCI3" s="2">
        <v>0</v>
      </c>
      <c r="BCJ3" s="2">
        <v>0</v>
      </c>
      <c r="BCK3" s="2">
        <v>0</v>
      </c>
      <c r="BCL3" s="2">
        <v>0</v>
      </c>
      <c r="BCM3" s="2">
        <v>0</v>
      </c>
      <c r="BCN3" s="2">
        <v>0</v>
      </c>
      <c r="BCO3" s="2">
        <v>0</v>
      </c>
      <c r="BCP3" s="2">
        <v>0</v>
      </c>
      <c r="BCQ3" s="2">
        <v>0</v>
      </c>
      <c r="BCR3" s="2">
        <v>0</v>
      </c>
      <c r="BCS3" s="2">
        <v>4.434042E-3</v>
      </c>
      <c r="BCT3" s="2">
        <v>4.325068E-2</v>
      </c>
      <c r="BCU3" s="2">
        <v>0.1507376</v>
      </c>
      <c r="BCV3" s="2">
        <v>6.9610649999999996E-2</v>
      </c>
      <c r="BCW3" s="2">
        <v>0.1560513</v>
      </c>
      <c r="BCX3" s="2">
        <v>0.1743932</v>
      </c>
      <c r="BCY3" s="2">
        <v>0.18326890000000001</v>
      </c>
      <c r="BCZ3" s="2">
        <v>0.10622529999999999</v>
      </c>
      <c r="BDA3" s="2">
        <v>2.844586E-2</v>
      </c>
      <c r="BDB3" s="2">
        <v>1.116701E-2</v>
      </c>
      <c r="BDC3" s="2">
        <v>1.414842E-2</v>
      </c>
      <c r="BDD3" s="2">
        <v>3.377452E-3</v>
      </c>
      <c r="BDE3" s="2">
        <v>0</v>
      </c>
      <c r="BDF3" s="2">
        <v>0</v>
      </c>
      <c r="BDG3" s="2">
        <v>0</v>
      </c>
      <c r="BDH3" s="2">
        <v>0</v>
      </c>
      <c r="BDI3" s="2">
        <v>0</v>
      </c>
      <c r="BDJ3" s="2">
        <v>0</v>
      </c>
      <c r="BDK3" s="2">
        <v>0</v>
      </c>
      <c r="BDL3" s="2">
        <v>0</v>
      </c>
      <c r="BDM3" s="2">
        <v>0</v>
      </c>
      <c r="BDN3" s="2">
        <v>0</v>
      </c>
      <c r="BDO3" s="2">
        <v>0</v>
      </c>
      <c r="BDP3" s="2">
        <v>0</v>
      </c>
      <c r="BDQ3" s="2">
        <v>2.4018149999999999E-2</v>
      </c>
      <c r="BDR3" s="2">
        <v>0.19529530000000001</v>
      </c>
      <c r="BDS3" s="2">
        <v>0.19370780000000001</v>
      </c>
      <c r="BDT3" s="2">
        <v>0.21955359999999999</v>
      </c>
      <c r="BDU3" s="2">
        <v>0.2265674</v>
      </c>
      <c r="BDV3" s="2">
        <v>0.26151089999999999</v>
      </c>
      <c r="BDW3" s="2">
        <v>0.26544620000000002</v>
      </c>
      <c r="BDX3" s="2">
        <v>0.2569226</v>
      </c>
      <c r="BDY3" s="2">
        <v>0.2092879</v>
      </c>
      <c r="BDZ3" s="2">
        <v>0.17249159999999999</v>
      </c>
      <c r="BEA3" s="2">
        <v>0.1668385</v>
      </c>
      <c r="BEB3" s="2">
        <v>4.3506040000000001E-3</v>
      </c>
      <c r="BEC3" s="2">
        <v>0</v>
      </c>
      <c r="BED3" s="2">
        <v>0</v>
      </c>
      <c r="BEE3" s="2">
        <v>0</v>
      </c>
      <c r="BEF3" s="2">
        <v>0</v>
      </c>
      <c r="BEG3" s="2">
        <v>0</v>
      </c>
      <c r="BEH3" s="2">
        <v>0</v>
      </c>
      <c r="BEI3" s="2">
        <v>0</v>
      </c>
      <c r="BEJ3" s="2">
        <v>0</v>
      </c>
      <c r="BEK3" s="2">
        <v>0</v>
      </c>
      <c r="BEL3" s="2">
        <v>0</v>
      </c>
      <c r="BEM3" s="2">
        <v>0</v>
      </c>
      <c r="BEN3" s="2">
        <v>0</v>
      </c>
      <c r="BEO3" s="2">
        <v>1.2980139999999999E-2</v>
      </c>
      <c r="BEP3" s="2">
        <v>7.2844400000000004E-2</v>
      </c>
      <c r="BEQ3" s="2">
        <v>0.1399272</v>
      </c>
      <c r="BER3" s="2">
        <v>0.17400089999999999</v>
      </c>
      <c r="BES3" s="2">
        <v>0.16055030000000001</v>
      </c>
      <c r="BET3" s="2">
        <v>0.16082070000000001</v>
      </c>
      <c r="BEU3" s="2">
        <v>0.1779403</v>
      </c>
      <c r="BEV3" s="2">
        <v>0.1791008</v>
      </c>
      <c r="BEW3" s="2">
        <v>9.3246419999999997E-2</v>
      </c>
      <c r="BEX3" s="2">
        <v>4.475556E-2</v>
      </c>
      <c r="BEY3" s="2">
        <v>1.55625E-2</v>
      </c>
      <c r="BEZ3" s="2">
        <v>0</v>
      </c>
      <c r="BFA3" s="2">
        <v>0</v>
      </c>
      <c r="BFB3" s="2">
        <v>0</v>
      </c>
      <c r="BFC3" s="2">
        <v>0</v>
      </c>
      <c r="BFD3" s="2">
        <v>0</v>
      </c>
      <c r="BFE3" s="2">
        <v>0</v>
      </c>
      <c r="BFF3" s="2">
        <v>0</v>
      </c>
      <c r="BFG3" s="2">
        <v>0</v>
      </c>
      <c r="BFH3" s="2">
        <v>0</v>
      </c>
      <c r="BFI3" s="2">
        <v>0</v>
      </c>
      <c r="BFJ3" s="2">
        <v>0</v>
      </c>
      <c r="BFK3" s="2">
        <v>0</v>
      </c>
      <c r="BFL3" s="2">
        <v>0</v>
      </c>
      <c r="BFM3" s="2">
        <v>2.348101E-2</v>
      </c>
      <c r="BFN3" s="2">
        <v>0.114829</v>
      </c>
      <c r="BFO3" s="2">
        <v>0.15589810000000001</v>
      </c>
      <c r="BFP3" s="2">
        <v>0.15202199999999999</v>
      </c>
      <c r="BFQ3" s="2">
        <v>0.1587759</v>
      </c>
      <c r="BFR3" s="2">
        <v>0.16979610000000001</v>
      </c>
      <c r="BFS3" s="2">
        <v>0.16875470000000001</v>
      </c>
      <c r="BFT3" s="2">
        <v>0.12456150000000001</v>
      </c>
      <c r="BFU3" s="2">
        <v>0.1168265</v>
      </c>
      <c r="BFV3" s="2">
        <v>2.4997800000000001E-2</v>
      </c>
      <c r="BFW3" s="2">
        <v>7.1600759999999996E-3</v>
      </c>
      <c r="BFX3" s="2">
        <v>3.377321E-3</v>
      </c>
      <c r="BFY3" s="2">
        <v>0</v>
      </c>
      <c r="BFZ3" s="2">
        <v>0</v>
      </c>
      <c r="BGA3" s="2">
        <v>0</v>
      </c>
      <c r="BGB3" s="2">
        <v>0</v>
      </c>
      <c r="BGC3" s="2">
        <v>0</v>
      </c>
      <c r="BGD3" s="2">
        <v>0</v>
      </c>
      <c r="BGE3" s="2">
        <v>0</v>
      </c>
      <c r="BGF3" s="2">
        <v>0</v>
      </c>
      <c r="BGG3" s="2">
        <v>0</v>
      </c>
      <c r="BGH3" s="2">
        <v>0</v>
      </c>
      <c r="BGI3" s="2">
        <v>0</v>
      </c>
      <c r="BGJ3" s="2">
        <v>0</v>
      </c>
      <c r="BGK3" s="2">
        <v>3.4284469999999998E-3</v>
      </c>
      <c r="BGL3" s="2">
        <v>7.3891010000000003E-3</v>
      </c>
      <c r="BGM3" s="2">
        <v>6.4959070000000004E-3</v>
      </c>
      <c r="BGN3" s="2">
        <v>1.372863E-2</v>
      </c>
      <c r="BGO3" s="2">
        <v>0.1339313</v>
      </c>
      <c r="BGP3" s="2">
        <v>0.1077429</v>
      </c>
      <c r="BGQ3" s="2">
        <v>0.1842772</v>
      </c>
      <c r="BGR3" s="2">
        <v>0.2442472</v>
      </c>
      <c r="BGS3" s="2">
        <v>0.2367379</v>
      </c>
      <c r="BGT3" s="2">
        <v>0.19235430000000001</v>
      </c>
      <c r="BGU3" s="2">
        <v>2.9474920000000002E-2</v>
      </c>
      <c r="BGV3" s="2">
        <v>3.9263340000000001E-3</v>
      </c>
      <c r="BGW3" s="2">
        <v>0</v>
      </c>
      <c r="BGX3" s="2">
        <v>0</v>
      </c>
      <c r="BGY3" s="2">
        <v>0</v>
      </c>
      <c r="BGZ3" s="2">
        <v>0</v>
      </c>
      <c r="BHA3" s="2">
        <v>0</v>
      </c>
      <c r="BHB3" s="2">
        <v>0</v>
      </c>
      <c r="BHC3" s="2">
        <v>0</v>
      </c>
      <c r="BHD3" s="2">
        <v>0</v>
      </c>
      <c r="BHE3" s="2">
        <v>0</v>
      </c>
      <c r="BHF3" s="2">
        <v>0</v>
      </c>
      <c r="BHG3" s="2">
        <v>0</v>
      </c>
      <c r="BHH3" s="2">
        <v>0</v>
      </c>
      <c r="BHI3" s="2">
        <v>3.1258979999999999E-2</v>
      </c>
      <c r="BHJ3" s="2">
        <v>0.1623802</v>
      </c>
      <c r="BHK3" s="2">
        <v>0.1947546</v>
      </c>
      <c r="BHL3" s="2">
        <v>0.23004330000000001</v>
      </c>
      <c r="BHM3" s="2">
        <v>0.25486130000000001</v>
      </c>
      <c r="BHN3" s="2">
        <v>0.26497690000000002</v>
      </c>
      <c r="BHO3" s="2">
        <v>0.26525460000000001</v>
      </c>
      <c r="BHP3" s="2">
        <v>0.2513976</v>
      </c>
      <c r="BHQ3" s="2">
        <v>0.21002580000000001</v>
      </c>
      <c r="BHR3" s="2">
        <v>0.18947359999999999</v>
      </c>
      <c r="BHS3" s="2">
        <v>0.1698993</v>
      </c>
      <c r="BHT3" s="2">
        <v>4.3434729999999996E-3</v>
      </c>
      <c r="BHU3" s="2">
        <v>0</v>
      </c>
      <c r="BHV3" s="2">
        <v>0</v>
      </c>
      <c r="BHW3" s="2">
        <v>0</v>
      </c>
      <c r="BHX3" s="2">
        <v>0</v>
      </c>
      <c r="BHY3" s="2">
        <v>0</v>
      </c>
      <c r="BHZ3" s="2">
        <v>0</v>
      </c>
      <c r="BIA3" s="2">
        <v>0</v>
      </c>
      <c r="BIB3" s="2">
        <v>0</v>
      </c>
      <c r="BIC3" s="2">
        <v>0</v>
      </c>
      <c r="BID3" s="2">
        <v>0</v>
      </c>
      <c r="BIE3" s="2">
        <v>0</v>
      </c>
      <c r="BIF3" s="2">
        <v>0</v>
      </c>
      <c r="BIG3" s="2">
        <v>3.1048900000000001E-2</v>
      </c>
      <c r="BIH3" s="2">
        <v>0.1820088</v>
      </c>
      <c r="BII3" s="2">
        <v>0.19684769999999999</v>
      </c>
      <c r="BIJ3" s="2">
        <v>0.22939010000000001</v>
      </c>
      <c r="BIK3" s="2">
        <v>0.24773990000000001</v>
      </c>
      <c r="BIL3" s="2">
        <v>0.26419730000000002</v>
      </c>
      <c r="BIM3" s="2">
        <v>0.2648237</v>
      </c>
      <c r="BIN3" s="2">
        <v>0.2557567</v>
      </c>
      <c r="BIO3" s="2">
        <v>0.25071159999999998</v>
      </c>
      <c r="BIP3" s="2">
        <v>0.21684719999999999</v>
      </c>
      <c r="BIQ3" s="2">
        <v>0.19085160000000001</v>
      </c>
      <c r="BIR3" s="2">
        <v>4.3420359999999996E-3</v>
      </c>
      <c r="BIS3" s="2">
        <v>0</v>
      </c>
      <c r="BIT3" s="2">
        <v>0</v>
      </c>
      <c r="BIU3" s="2">
        <v>0</v>
      </c>
      <c r="BIV3" s="2">
        <v>0</v>
      </c>
      <c r="BIW3" s="2">
        <v>0</v>
      </c>
      <c r="BIX3" s="2">
        <v>0</v>
      </c>
      <c r="BIY3" s="2">
        <v>0</v>
      </c>
      <c r="BIZ3" s="2">
        <v>0</v>
      </c>
      <c r="BJA3" s="2">
        <v>0</v>
      </c>
      <c r="BJB3" s="2">
        <v>0</v>
      </c>
      <c r="BJC3" s="2">
        <v>0</v>
      </c>
      <c r="BJD3" s="2">
        <v>0</v>
      </c>
      <c r="BJE3" s="2">
        <v>3.1937350000000003E-2</v>
      </c>
      <c r="BJF3" s="2">
        <v>0.20210310000000001</v>
      </c>
      <c r="BJG3" s="2">
        <v>0.20402809999999999</v>
      </c>
      <c r="BJH3" s="2">
        <v>0.234956</v>
      </c>
      <c r="BJI3" s="2">
        <v>0.25422990000000001</v>
      </c>
      <c r="BJJ3" s="2">
        <v>0.26204759999999999</v>
      </c>
      <c r="BJK3" s="2">
        <v>0.2609282</v>
      </c>
      <c r="BJL3" s="2">
        <v>0.25272319999999998</v>
      </c>
      <c r="BJM3" s="2">
        <v>0.2469653</v>
      </c>
      <c r="BJN3" s="2">
        <v>0.20237730000000001</v>
      </c>
      <c r="BJO3" s="2">
        <v>0.17259269999999999</v>
      </c>
      <c r="BJP3" s="2">
        <v>3.9231489999999999E-3</v>
      </c>
      <c r="BJQ3" s="2">
        <v>0</v>
      </c>
      <c r="BJR3" s="2">
        <v>0</v>
      </c>
      <c r="BJS3" s="2">
        <v>0</v>
      </c>
      <c r="BJT3" s="2">
        <v>0</v>
      </c>
      <c r="BJU3" s="2">
        <v>0</v>
      </c>
      <c r="BJV3" s="2">
        <v>0</v>
      </c>
      <c r="BJW3" s="2">
        <v>0</v>
      </c>
      <c r="BJX3" s="2">
        <v>0</v>
      </c>
      <c r="BJY3" s="2">
        <v>0</v>
      </c>
      <c r="BJZ3" s="2">
        <v>0</v>
      </c>
      <c r="BKA3" s="2">
        <v>0</v>
      </c>
      <c r="BKB3" s="2">
        <v>0</v>
      </c>
      <c r="BKC3" s="2">
        <v>3.2081690000000003E-2</v>
      </c>
      <c r="BKD3" s="2">
        <v>0.18642300000000001</v>
      </c>
      <c r="BKE3" s="2">
        <v>0.2020295</v>
      </c>
      <c r="BKF3" s="2">
        <v>0.2299571</v>
      </c>
      <c r="BKG3" s="2">
        <v>0.24781980000000001</v>
      </c>
      <c r="BKH3" s="2">
        <v>0.25007170000000001</v>
      </c>
      <c r="BKI3" s="2">
        <v>0.26803690000000002</v>
      </c>
      <c r="BKJ3" s="2">
        <v>0.25201299999999999</v>
      </c>
      <c r="BKK3" s="2">
        <v>0.2439846</v>
      </c>
      <c r="BKL3" s="2">
        <v>0.20073299999999999</v>
      </c>
      <c r="BKM3" s="2">
        <v>0.18092230000000001</v>
      </c>
      <c r="BKN3" s="2">
        <v>5.0630930000000003E-3</v>
      </c>
      <c r="BKO3" s="2">
        <v>0</v>
      </c>
      <c r="BKP3" s="2">
        <v>0</v>
      </c>
      <c r="BKQ3" s="2">
        <v>0</v>
      </c>
      <c r="BKR3" s="2">
        <v>0</v>
      </c>
      <c r="BKS3" s="2">
        <v>0</v>
      </c>
      <c r="BKT3" s="2">
        <v>0</v>
      </c>
      <c r="BKU3" s="2">
        <v>0</v>
      </c>
      <c r="BKV3" s="2">
        <v>0</v>
      </c>
      <c r="BKW3" s="2">
        <v>0</v>
      </c>
      <c r="BKX3" s="2">
        <v>0</v>
      </c>
      <c r="BKY3" s="2">
        <v>0</v>
      </c>
      <c r="BKZ3" s="2">
        <v>0</v>
      </c>
      <c r="BLA3" s="2">
        <v>4.407407E-2</v>
      </c>
      <c r="BLB3" s="2">
        <v>0.194128</v>
      </c>
      <c r="BLC3" s="2">
        <v>0.1990352</v>
      </c>
      <c r="BLD3" s="2">
        <v>0.23704819999999999</v>
      </c>
      <c r="BLE3" s="2">
        <v>0.2453467</v>
      </c>
      <c r="BLF3" s="2">
        <v>0.2302295</v>
      </c>
      <c r="BLG3" s="2">
        <v>0.26364589999999999</v>
      </c>
      <c r="BLH3" s="2">
        <v>0.26366139999999999</v>
      </c>
      <c r="BLI3" s="2">
        <v>0.2492183</v>
      </c>
      <c r="BLJ3" s="2">
        <v>0.22441700000000001</v>
      </c>
      <c r="BLK3" s="2">
        <v>0.19785340000000001</v>
      </c>
      <c r="BLL3" s="2">
        <v>5.0591200000000003E-3</v>
      </c>
      <c r="BLM3" s="2">
        <v>0</v>
      </c>
      <c r="BLN3" s="2">
        <v>0</v>
      </c>
      <c r="BLO3" s="2">
        <v>0</v>
      </c>
      <c r="BLP3" s="2">
        <v>0</v>
      </c>
      <c r="BLQ3" s="2">
        <v>0</v>
      </c>
      <c r="BLR3" s="2">
        <v>0</v>
      </c>
      <c r="BLS3" s="2">
        <v>0</v>
      </c>
      <c r="BLT3" s="2">
        <v>0</v>
      </c>
      <c r="BLU3" s="2">
        <v>0</v>
      </c>
      <c r="BLV3" s="2">
        <v>0</v>
      </c>
      <c r="BLW3" s="2">
        <v>0</v>
      </c>
      <c r="BLX3" s="2">
        <v>3.375238E-3</v>
      </c>
      <c r="BLY3" s="2">
        <v>6.0271400000000003E-2</v>
      </c>
      <c r="BLZ3" s="2">
        <v>0.22521759999999999</v>
      </c>
      <c r="BMA3" s="2">
        <v>0.19704830000000001</v>
      </c>
      <c r="BMB3" s="2">
        <v>0.22807830000000001</v>
      </c>
      <c r="BMC3" s="2">
        <v>0.21996650000000001</v>
      </c>
      <c r="BMD3" s="2">
        <v>0.23014299999999999</v>
      </c>
      <c r="BME3" s="2">
        <v>0.25330799999999998</v>
      </c>
      <c r="BMF3" s="2">
        <v>0.25895940000000001</v>
      </c>
      <c r="BMG3" s="2">
        <v>0.2563028</v>
      </c>
      <c r="BMH3" s="2">
        <v>0.22373029999999999</v>
      </c>
      <c r="BMI3" s="2">
        <v>0.19606999999999999</v>
      </c>
      <c r="BMJ3" s="2">
        <v>4.3359540000000004E-3</v>
      </c>
      <c r="BMK3" s="2">
        <v>0</v>
      </c>
      <c r="BML3" s="2">
        <v>0</v>
      </c>
      <c r="BMM3" s="2">
        <v>0</v>
      </c>
      <c r="BMN3" s="2">
        <v>0</v>
      </c>
      <c r="BMO3" s="2">
        <v>0</v>
      </c>
      <c r="BMP3" s="2">
        <v>0</v>
      </c>
      <c r="BMQ3" s="2">
        <v>0</v>
      </c>
      <c r="BMR3" s="2">
        <v>0</v>
      </c>
      <c r="BMS3" s="2">
        <v>0</v>
      </c>
      <c r="BMT3" s="2">
        <v>0</v>
      </c>
      <c r="BMU3" s="2">
        <v>0</v>
      </c>
      <c r="BMV3" s="2">
        <v>3.3751499999999999E-3</v>
      </c>
      <c r="BMW3" s="2">
        <v>4.7619670000000003E-2</v>
      </c>
      <c r="BMX3" s="2">
        <v>0.2061326</v>
      </c>
      <c r="BMY3" s="2">
        <v>0.19232250000000001</v>
      </c>
      <c r="BMZ3" s="2">
        <v>0.22533919999999999</v>
      </c>
      <c r="BNA3" s="2">
        <v>0.2200114</v>
      </c>
      <c r="BNB3" s="2">
        <v>0.26420280000000002</v>
      </c>
      <c r="BNC3" s="2">
        <v>0.2657834</v>
      </c>
      <c r="BND3" s="2">
        <v>0.2390282</v>
      </c>
      <c r="BNE3" s="2">
        <v>0.2392994</v>
      </c>
      <c r="BNF3" s="2">
        <v>0.20764369999999999</v>
      </c>
      <c r="BNG3" s="2">
        <v>0.18202090000000001</v>
      </c>
      <c r="BNH3" s="2">
        <v>5.0505769999999997E-3</v>
      </c>
      <c r="BNI3" s="2">
        <v>0</v>
      </c>
      <c r="BNJ3" s="2">
        <v>0</v>
      </c>
      <c r="BNK3" s="2">
        <v>0</v>
      </c>
      <c r="BNL3" s="2">
        <v>0</v>
      </c>
      <c r="BNM3" s="2">
        <v>0</v>
      </c>
      <c r="BNN3" s="2">
        <v>0</v>
      </c>
      <c r="BNO3" s="2">
        <v>0</v>
      </c>
      <c r="BNP3" s="2">
        <v>0</v>
      </c>
      <c r="BNQ3" s="2">
        <v>0</v>
      </c>
      <c r="BNR3" s="2">
        <v>0</v>
      </c>
      <c r="BNS3" s="2">
        <v>0</v>
      </c>
      <c r="BNT3" s="2">
        <v>0</v>
      </c>
      <c r="BNU3" s="2">
        <v>4.6672249999999998E-2</v>
      </c>
      <c r="BNV3" s="2">
        <v>0.19522700000000001</v>
      </c>
      <c r="BNW3" s="2">
        <v>0.2016946</v>
      </c>
      <c r="BNX3" s="2">
        <v>0.22560530000000001</v>
      </c>
      <c r="BNY3" s="2">
        <v>0.22579659999999999</v>
      </c>
      <c r="BNZ3" s="2">
        <v>0.25864120000000002</v>
      </c>
      <c r="BOA3" s="2">
        <v>0.26181850000000001</v>
      </c>
      <c r="BOB3" s="2">
        <v>0.24802360000000001</v>
      </c>
      <c r="BOC3" s="2">
        <v>0.21931929999999999</v>
      </c>
      <c r="BOD3" s="2">
        <v>0.19051090000000001</v>
      </c>
      <c r="BOE3" s="2">
        <v>1.423629E-2</v>
      </c>
      <c r="BOF3" s="2">
        <v>3.9211749999999998E-3</v>
      </c>
      <c r="BOG3" s="2">
        <v>0</v>
      </c>
      <c r="BOH3" s="2">
        <v>0</v>
      </c>
      <c r="BOI3" s="2">
        <v>0</v>
      </c>
      <c r="BOJ3" s="2">
        <v>0</v>
      </c>
      <c r="BOK3" s="2">
        <v>0</v>
      </c>
      <c r="BOL3" s="2">
        <v>0</v>
      </c>
      <c r="BOM3" s="2">
        <v>0</v>
      </c>
      <c r="BON3" s="2">
        <v>0</v>
      </c>
      <c r="BOO3" s="2">
        <v>0</v>
      </c>
      <c r="BOP3" s="2">
        <v>0</v>
      </c>
      <c r="BOQ3" s="2">
        <v>0</v>
      </c>
      <c r="BOR3" s="2">
        <v>3.3749689999999998E-3</v>
      </c>
      <c r="BOS3" s="2">
        <v>6.1786540000000001E-2</v>
      </c>
      <c r="BOT3" s="2">
        <v>0.2219959</v>
      </c>
      <c r="BOU3" s="2">
        <v>0.1946592</v>
      </c>
      <c r="BOV3" s="2">
        <v>0.22771649999999999</v>
      </c>
      <c r="BOW3" s="2">
        <v>0.21949920000000001</v>
      </c>
      <c r="BOX3" s="2">
        <v>0.23204089999999999</v>
      </c>
      <c r="BOY3" s="2">
        <v>0.25305100000000003</v>
      </c>
      <c r="BOZ3" s="2">
        <v>0.254888</v>
      </c>
      <c r="BPA3" s="2">
        <v>0.24809919999999999</v>
      </c>
      <c r="BPB3" s="2">
        <v>0.2174546</v>
      </c>
      <c r="BPC3" s="2">
        <v>0.18201300000000001</v>
      </c>
      <c r="BPD3" s="2">
        <v>5.0357800000000001E-3</v>
      </c>
      <c r="BPE3" s="2">
        <v>0</v>
      </c>
      <c r="BPF3" s="2">
        <v>0</v>
      </c>
      <c r="BPG3" s="2">
        <v>0</v>
      </c>
      <c r="BPH3" s="2">
        <v>0</v>
      </c>
      <c r="BPI3" s="2">
        <v>0</v>
      </c>
      <c r="BPJ3" s="2">
        <v>0</v>
      </c>
      <c r="BPK3" s="2">
        <v>0</v>
      </c>
      <c r="BPL3" s="2">
        <v>0</v>
      </c>
      <c r="BPM3" s="2">
        <v>0</v>
      </c>
      <c r="BPN3" s="2">
        <v>0</v>
      </c>
      <c r="BPO3" s="2">
        <v>0</v>
      </c>
      <c r="BPP3" s="2">
        <v>3.37485E-3</v>
      </c>
      <c r="BPQ3" s="2">
        <v>6.8625969999999994E-2</v>
      </c>
      <c r="BPR3" s="2">
        <v>0.11480410000000001</v>
      </c>
      <c r="BPS3" s="2">
        <v>0.16798199999999999</v>
      </c>
      <c r="BPT3" s="2">
        <v>0.19492590000000001</v>
      </c>
      <c r="BPU3" s="2">
        <v>0.2289542</v>
      </c>
      <c r="BPV3" s="2">
        <v>0.18046619999999999</v>
      </c>
      <c r="BPW3" s="2">
        <v>0.16966580000000001</v>
      </c>
      <c r="BPX3" s="2">
        <v>0.1467251</v>
      </c>
      <c r="BPY3" s="2">
        <v>3.7452859999999998E-2</v>
      </c>
      <c r="BPZ3" s="2">
        <v>1.13621E-2</v>
      </c>
      <c r="BQA3" s="2">
        <v>4.5529050000000003E-3</v>
      </c>
      <c r="BQB3" s="2">
        <v>3.3808900000000001E-3</v>
      </c>
      <c r="BQC3" s="2">
        <v>0</v>
      </c>
      <c r="BQD3" s="2">
        <v>0</v>
      </c>
      <c r="BQE3" s="2">
        <v>0</v>
      </c>
      <c r="BQF3" s="2">
        <v>0</v>
      </c>
      <c r="BQG3" s="2">
        <v>0</v>
      </c>
      <c r="BQH3" s="2">
        <v>0</v>
      </c>
      <c r="BQI3" s="2">
        <v>0</v>
      </c>
      <c r="BQJ3" s="2">
        <v>0</v>
      </c>
      <c r="BQK3" s="2">
        <v>0</v>
      </c>
      <c r="BQL3" s="2">
        <v>0</v>
      </c>
      <c r="BQM3" s="2">
        <v>0</v>
      </c>
      <c r="BQN3" s="2">
        <v>0</v>
      </c>
      <c r="BQO3" s="2">
        <v>4.0592409999999999E-3</v>
      </c>
      <c r="BQP3" s="2">
        <v>1.500309E-2</v>
      </c>
      <c r="BQQ3" s="2">
        <v>4.1709280000000001E-2</v>
      </c>
      <c r="BQR3" s="2">
        <v>9.537967E-2</v>
      </c>
      <c r="BQS3" s="2">
        <v>0.16841809999999999</v>
      </c>
      <c r="BQT3" s="2">
        <v>0.17690400000000001</v>
      </c>
      <c r="BQU3" s="2">
        <v>0.18332209999999999</v>
      </c>
      <c r="BQV3" s="2">
        <v>0.18360989999999999</v>
      </c>
      <c r="BQW3" s="2">
        <v>7.3429690000000006E-2</v>
      </c>
      <c r="BQX3" s="2">
        <v>2.7644930000000002E-2</v>
      </c>
      <c r="BQY3" s="2">
        <v>9.2822389999999994E-3</v>
      </c>
      <c r="BQZ3" s="2">
        <v>3.3834329999999999E-3</v>
      </c>
      <c r="BRA3" s="2">
        <v>0</v>
      </c>
      <c r="BRB3" s="2">
        <v>0</v>
      </c>
      <c r="BRC3" s="2">
        <v>0</v>
      </c>
      <c r="BRD3" s="2">
        <v>0</v>
      </c>
      <c r="BRE3" s="2">
        <v>0</v>
      </c>
      <c r="BRF3" s="2">
        <v>0</v>
      </c>
      <c r="BRG3" s="2">
        <v>0</v>
      </c>
      <c r="BRH3" s="2">
        <v>0</v>
      </c>
      <c r="BRI3" s="2">
        <v>0</v>
      </c>
      <c r="BRJ3" s="2">
        <v>0</v>
      </c>
      <c r="BRK3" s="2">
        <v>0</v>
      </c>
      <c r="BRL3" s="2">
        <v>0</v>
      </c>
      <c r="BRM3" s="2">
        <v>1.8930229999999999E-2</v>
      </c>
      <c r="BRN3" s="2">
        <v>0.18310979999999999</v>
      </c>
      <c r="BRO3" s="2">
        <v>0.19947190000000001</v>
      </c>
      <c r="BRP3" s="2">
        <v>0.22925390000000001</v>
      </c>
      <c r="BRQ3" s="2">
        <v>0.2346509</v>
      </c>
      <c r="BRR3" s="2">
        <v>0.2570672</v>
      </c>
      <c r="BRS3" s="2">
        <v>0.25092120000000001</v>
      </c>
      <c r="BRT3" s="2">
        <v>0.25333260000000002</v>
      </c>
      <c r="BRU3" s="2">
        <v>0.20653450000000001</v>
      </c>
      <c r="BRV3" s="2">
        <v>0.19574469999999999</v>
      </c>
      <c r="BRW3" s="2">
        <v>0.17919789999999999</v>
      </c>
      <c r="BRX3" s="2">
        <v>5.8399799999999998E-3</v>
      </c>
      <c r="BRY3" s="2">
        <v>0</v>
      </c>
      <c r="BRZ3" s="2">
        <v>0</v>
      </c>
      <c r="BSA3" s="2">
        <v>0</v>
      </c>
      <c r="BSB3" s="2">
        <v>0</v>
      </c>
      <c r="BSC3" s="2">
        <v>0</v>
      </c>
      <c r="BSD3" s="2">
        <v>0</v>
      </c>
      <c r="BSE3" s="2">
        <v>0</v>
      </c>
      <c r="BSF3" s="2">
        <v>0</v>
      </c>
      <c r="BSG3" s="2">
        <v>0</v>
      </c>
      <c r="BSH3" s="2">
        <v>0</v>
      </c>
      <c r="BSI3" s="2">
        <v>0</v>
      </c>
      <c r="BSJ3" s="2">
        <v>3.9028520000000001E-3</v>
      </c>
      <c r="BSK3" s="2">
        <v>7.6118290000000005E-2</v>
      </c>
      <c r="BSL3" s="2">
        <v>0.19988149999999999</v>
      </c>
      <c r="BSM3" s="2">
        <v>0.2031278</v>
      </c>
      <c r="BSN3" s="2">
        <v>0.2322669</v>
      </c>
      <c r="BSO3" s="2">
        <v>0.23824519999999999</v>
      </c>
      <c r="BSP3" s="2">
        <v>0.25390810000000003</v>
      </c>
      <c r="BSQ3" s="2">
        <v>0.25944329999999999</v>
      </c>
      <c r="BSR3" s="2">
        <v>0.23305229999999999</v>
      </c>
      <c r="BSS3" s="2">
        <v>0.2080304</v>
      </c>
      <c r="BST3" s="2">
        <v>0.20284469999999999</v>
      </c>
      <c r="BSU3" s="2">
        <v>0.18807280000000001</v>
      </c>
      <c r="BSV3" s="2">
        <v>7.5138590000000003E-3</v>
      </c>
      <c r="BSW3" s="2">
        <v>0</v>
      </c>
      <c r="BSX3" s="2">
        <v>0</v>
      </c>
      <c r="BSY3" s="2">
        <v>0</v>
      </c>
      <c r="BSZ3" s="2">
        <v>0</v>
      </c>
      <c r="BTA3" s="2">
        <v>0</v>
      </c>
      <c r="BTB3" s="2">
        <v>0</v>
      </c>
      <c r="BTC3" s="2">
        <v>0</v>
      </c>
      <c r="BTD3" s="2">
        <v>0</v>
      </c>
      <c r="BTE3" s="2">
        <v>0</v>
      </c>
      <c r="BTF3" s="2">
        <v>0</v>
      </c>
      <c r="BTG3" s="2">
        <v>0</v>
      </c>
      <c r="BTH3" s="2">
        <v>3.9024569999999998E-3</v>
      </c>
      <c r="BTI3" s="2">
        <v>9.811984E-2</v>
      </c>
      <c r="BTJ3" s="2">
        <v>0.21475549999999999</v>
      </c>
      <c r="BTK3" s="2">
        <v>0.19403709999999999</v>
      </c>
      <c r="BTL3" s="2">
        <v>0.22780710000000001</v>
      </c>
      <c r="BTM3" s="2">
        <v>0.22394639999999999</v>
      </c>
      <c r="BTN3" s="2">
        <v>0.2502489</v>
      </c>
      <c r="BTO3" s="2">
        <v>0.250197</v>
      </c>
      <c r="BTP3" s="2">
        <v>0.2489189</v>
      </c>
      <c r="BTQ3" s="2">
        <v>0.24071989999999999</v>
      </c>
      <c r="BTR3" s="2">
        <v>0.2226243</v>
      </c>
      <c r="BTS3" s="2">
        <v>0.19151789999999999</v>
      </c>
      <c r="BTT3" s="2">
        <v>8.746729E-3</v>
      </c>
      <c r="BTU3" s="2">
        <v>0</v>
      </c>
      <c r="BTV3" s="2">
        <v>0</v>
      </c>
      <c r="BTW3" s="2">
        <v>0</v>
      </c>
      <c r="BTX3" s="2">
        <v>0</v>
      </c>
      <c r="BTY3" s="2">
        <v>0</v>
      </c>
      <c r="BTZ3" s="2">
        <v>0</v>
      </c>
      <c r="BUA3" s="2">
        <v>0</v>
      </c>
      <c r="BUB3" s="2">
        <v>0</v>
      </c>
      <c r="BUC3" s="2">
        <v>0</v>
      </c>
      <c r="BUD3" s="2">
        <v>0</v>
      </c>
      <c r="BUE3" s="2">
        <v>0</v>
      </c>
      <c r="BUF3" s="2">
        <v>4.2883849999999996E-3</v>
      </c>
      <c r="BUG3" s="2">
        <v>0.11412</v>
      </c>
      <c r="BUH3" s="2">
        <v>0.2050651</v>
      </c>
      <c r="BUI3" s="2">
        <v>0.19352510000000001</v>
      </c>
      <c r="BUJ3" s="2">
        <v>0.2285315</v>
      </c>
      <c r="BUK3" s="2">
        <v>0.218474</v>
      </c>
      <c r="BUL3" s="2">
        <v>0.2334907</v>
      </c>
      <c r="BUM3" s="2">
        <v>0.25290049999999997</v>
      </c>
      <c r="BUN3" s="2">
        <v>0.24888469999999999</v>
      </c>
      <c r="BUO3" s="2">
        <v>0.23679430000000001</v>
      </c>
      <c r="BUP3" s="2">
        <v>0.21850120000000001</v>
      </c>
      <c r="BUQ3" s="2">
        <v>0.18835109999999999</v>
      </c>
      <c r="BUR3" s="2">
        <v>7.4594240000000001E-3</v>
      </c>
      <c r="BUS3" s="2">
        <v>0</v>
      </c>
      <c r="BUT3" s="2">
        <v>0</v>
      </c>
      <c r="BUU3" s="2">
        <v>0</v>
      </c>
      <c r="BUV3" s="2">
        <v>0</v>
      </c>
      <c r="BUW3" s="2">
        <v>0</v>
      </c>
      <c r="BUX3" s="2">
        <v>0</v>
      </c>
      <c r="BUY3" s="2">
        <v>0</v>
      </c>
      <c r="BUZ3" s="2">
        <v>0</v>
      </c>
      <c r="BVA3" s="2">
        <v>0</v>
      </c>
      <c r="BVB3" s="2">
        <v>0</v>
      </c>
      <c r="BVC3" s="2">
        <v>0</v>
      </c>
      <c r="BVD3" s="2">
        <v>3.374461E-3</v>
      </c>
      <c r="BVE3" s="2">
        <v>9.1408300000000008E-3</v>
      </c>
      <c r="BVF3" s="2">
        <v>2.1908339999999998E-2</v>
      </c>
      <c r="BVG3" s="2">
        <v>0.17631440000000001</v>
      </c>
      <c r="BVH3" s="2">
        <v>0.18637599999999999</v>
      </c>
      <c r="BVI3" s="2">
        <v>0.1948889</v>
      </c>
      <c r="BVJ3" s="2">
        <v>0.19996639999999999</v>
      </c>
      <c r="BVK3" s="2">
        <v>0.2356945</v>
      </c>
      <c r="BVL3" s="2">
        <v>0.23935500000000001</v>
      </c>
      <c r="BVM3" s="2">
        <v>0.2051637</v>
      </c>
      <c r="BVN3" s="2">
        <v>0.18188660000000001</v>
      </c>
      <c r="BVO3" s="2">
        <v>4.5201459999999999E-2</v>
      </c>
      <c r="BVP3" s="2">
        <v>4.3508990000000001E-3</v>
      </c>
      <c r="BVQ3" s="2">
        <v>0</v>
      </c>
      <c r="BVR3" s="2">
        <v>0</v>
      </c>
      <c r="BVS3" s="2">
        <v>0</v>
      </c>
      <c r="BVT3" s="2">
        <v>0</v>
      </c>
      <c r="BVU3" s="2">
        <v>0</v>
      </c>
      <c r="BVV3" s="2">
        <v>0</v>
      </c>
      <c r="BVW3" s="2">
        <v>0</v>
      </c>
      <c r="BVX3" s="2">
        <v>0</v>
      </c>
      <c r="BVY3" s="2">
        <v>0</v>
      </c>
      <c r="BVZ3" s="2">
        <v>0</v>
      </c>
      <c r="BWA3" s="2">
        <v>0</v>
      </c>
      <c r="BWB3" s="2">
        <v>0</v>
      </c>
      <c r="BWC3" s="2">
        <v>4.5381120000000004E-3</v>
      </c>
      <c r="BWD3" s="2">
        <v>7.5474670000000004E-3</v>
      </c>
      <c r="BWE3" s="2">
        <v>1.5888860000000001E-2</v>
      </c>
      <c r="BWF3" s="2">
        <v>4.3866080000000002E-2</v>
      </c>
      <c r="BWG3" s="2">
        <v>0.1084778</v>
      </c>
      <c r="BWH3" s="2">
        <v>0.1609284</v>
      </c>
      <c r="BWI3" s="2">
        <v>0.1042657</v>
      </c>
      <c r="BWJ3" s="2">
        <v>5.911284E-2</v>
      </c>
      <c r="BWK3" s="2">
        <v>3.328499E-2</v>
      </c>
      <c r="BWL3" s="2">
        <v>9.8155050000000004E-3</v>
      </c>
      <c r="BWM3" s="2">
        <v>6.2571279999999998E-3</v>
      </c>
      <c r="BWN3" s="2">
        <v>3.3949879999999998E-3</v>
      </c>
      <c r="BWO3" s="2">
        <v>0</v>
      </c>
      <c r="BWP3" s="2">
        <v>0</v>
      </c>
      <c r="BWQ3" s="2">
        <v>0</v>
      </c>
      <c r="BWR3" s="2">
        <v>0</v>
      </c>
      <c r="BWS3" s="2">
        <v>0</v>
      </c>
      <c r="BWT3" s="2">
        <v>0</v>
      </c>
      <c r="BWU3" s="2">
        <v>0</v>
      </c>
      <c r="BWV3" s="2">
        <v>0</v>
      </c>
      <c r="BWW3" s="2">
        <v>0</v>
      </c>
      <c r="BWX3" s="2">
        <v>0</v>
      </c>
      <c r="BWY3" s="2">
        <v>0</v>
      </c>
      <c r="BWZ3" s="2">
        <v>0</v>
      </c>
      <c r="BXA3" s="2">
        <v>4.5413240000000002E-3</v>
      </c>
      <c r="BXB3" s="2">
        <v>5.8746079999999999E-2</v>
      </c>
      <c r="BXC3" s="2">
        <v>0.1951917</v>
      </c>
      <c r="BXD3" s="2">
        <v>0.235123</v>
      </c>
      <c r="BXE3" s="2">
        <v>0.23041010000000001</v>
      </c>
      <c r="BXF3" s="2">
        <v>0.24474090000000001</v>
      </c>
      <c r="BXG3" s="2">
        <v>0.2468255</v>
      </c>
      <c r="BXH3" s="2">
        <v>0.2428495</v>
      </c>
      <c r="BXI3" s="2">
        <v>0.20120389999999999</v>
      </c>
      <c r="BXJ3" s="2">
        <v>0.1955433</v>
      </c>
      <c r="BXK3" s="2">
        <v>0.19072049999999999</v>
      </c>
      <c r="BXL3" s="2">
        <v>1.1594190000000001E-2</v>
      </c>
      <c r="BXM3" s="2">
        <v>0</v>
      </c>
      <c r="BXN3" s="2">
        <v>0</v>
      </c>
      <c r="BXO3" s="2">
        <v>0</v>
      </c>
      <c r="BXP3" s="2">
        <v>0</v>
      </c>
      <c r="BXQ3" s="2">
        <v>0</v>
      </c>
      <c r="BXR3" s="2">
        <v>0</v>
      </c>
      <c r="BXS3" s="2">
        <v>0</v>
      </c>
      <c r="BXT3" s="2">
        <v>0</v>
      </c>
      <c r="BXU3" s="2">
        <v>0</v>
      </c>
      <c r="BXV3" s="2">
        <v>0</v>
      </c>
      <c r="BXW3" s="2">
        <v>0</v>
      </c>
      <c r="BXX3" s="2">
        <v>4.9319660000000003E-3</v>
      </c>
      <c r="BXY3" s="2">
        <v>0.12647539999999999</v>
      </c>
      <c r="BXZ3" s="2">
        <v>0.20705570000000001</v>
      </c>
      <c r="BYA3" s="2">
        <v>0.19859260000000001</v>
      </c>
      <c r="BYB3" s="2">
        <v>0.22931499999999999</v>
      </c>
      <c r="BYC3" s="2">
        <v>0.22917109999999999</v>
      </c>
      <c r="BYD3" s="2">
        <v>0.2471545</v>
      </c>
      <c r="BYE3" s="2">
        <v>0.24790039999999999</v>
      </c>
      <c r="BYF3" s="2">
        <v>0.23958550000000001</v>
      </c>
      <c r="BYG3" s="2">
        <v>0.2226909</v>
      </c>
      <c r="BYH3" s="2">
        <v>0.1999956</v>
      </c>
      <c r="BYI3" s="2">
        <v>0.18380369999999999</v>
      </c>
      <c r="BYJ3" s="2">
        <v>1.406351E-2</v>
      </c>
      <c r="BYK3" s="2">
        <v>0</v>
      </c>
      <c r="BYL3" s="2">
        <v>0</v>
      </c>
      <c r="BYM3" s="2">
        <v>0</v>
      </c>
      <c r="BYN3" s="2">
        <v>0</v>
      </c>
      <c r="BYO3" s="2">
        <v>0</v>
      </c>
      <c r="BYP3" s="2">
        <v>0</v>
      </c>
      <c r="BYQ3" s="2">
        <v>0</v>
      </c>
      <c r="BYR3" s="2">
        <v>0</v>
      </c>
      <c r="BYS3" s="2">
        <v>0</v>
      </c>
      <c r="BYT3" s="2">
        <v>0</v>
      </c>
      <c r="BYU3" s="2">
        <v>0</v>
      </c>
      <c r="BYV3" s="2">
        <v>5.695309E-3</v>
      </c>
      <c r="BYW3" s="2">
        <v>0.1432244</v>
      </c>
      <c r="BYX3" s="2">
        <v>0.20638960000000001</v>
      </c>
      <c r="BYY3" s="2">
        <v>0.19654250000000001</v>
      </c>
      <c r="BYZ3" s="2">
        <v>0.22448889999999999</v>
      </c>
      <c r="BZA3" s="2">
        <v>0.21682879999999999</v>
      </c>
      <c r="BZB3" s="2">
        <v>0.23375870000000001</v>
      </c>
      <c r="BZC3" s="2">
        <v>0.25252380000000002</v>
      </c>
      <c r="BZD3" s="2">
        <v>0.2480927</v>
      </c>
      <c r="BZE3" s="2">
        <v>0.23245560000000001</v>
      </c>
      <c r="BZF3" s="2">
        <v>0.2201668</v>
      </c>
      <c r="BZG3" s="2">
        <v>0.19047700000000001</v>
      </c>
      <c r="BZH3" s="2">
        <v>1.390511E-2</v>
      </c>
      <c r="BZI3" s="2">
        <v>0</v>
      </c>
      <c r="BZJ3" s="2">
        <v>0</v>
      </c>
      <c r="BZK3" s="2">
        <v>0</v>
      </c>
      <c r="BZL3" s="2">
        <v>0</v>
      </c>
      <c r="BZM3" s="2">
        <v>0</v>
      </c>
      <c r="BZN3" s="2">
        <v>0</v>
      </c>
      <c r="BZO3" s="2">
        <v>0</v>
      </c>
      <c r="BZP3" s="2">
        <v>0</v>
      </c>
      <c r="BZQ3" s="2">
        <v>0</v>
      </c>
      <c r="BZR3" s="2">
        <v>0</v>
      </c>
      <c r="BZS3" s="2">
        <v>0</v>
      </c>
      <c r="BZT3" s="2">
        <v>6.6761520000000003E-3</v>
      </c>
      <c r="BZU3" s="2">
        <v>0.14184430000000001</v>
      </c>
      <c r="BZV3" s="2">
        <v>0.20051069999999999</v>
      </c>
      <c r="BZW3" s="2">
        <v>0.1942738</v>
      </c>
      <c r="BZX3" s="2">
        <v>0.222355</v>
      </c>
      <c r="BZY3" s="2">
        <v>0.23909730000000001</v>
      </c>
      <c r="BZZ3" s="2">
        <v>0.24685969999999999</v>
      </c>
      <c r="CAA3" s="2">
        <v>0.242808</v>
      </c>
      <c r="CAB3" s="2">
        <v>0.24533720000000001</v>
      </c>
      <c r="CAC3" s="2">
        <v>0.2215367</v>
      </c>
      <c r="CAD3" s="2">
        <v>0.20300119999999999</v>
      </c>
      <c r="CAE3" s="2">
        <v>0.18144299999999999</v>
      </c>
      <c r="CAF3" s="2">
        <v>1.2917090000000001E-2</v>
      </c>
      <c r="CAG3" s="2">
        <v>0</v>
      </c>
      <c r="CAH3" s="2">
        <v>0</v>
      </c>
      <c r="CAI3" s="2">
        <v>0</v>
      </c>
      <c r="CAJ3" s="2">
        <v>0</v>
      </c>
      <c r="CAK3" s="2">
        <v>0</v>
      </c>
      <c r="CAL3" s="2">
        <v>0</v>
      </c>
      <c r="CAM3" s="2">
        <v>0</v>
      </c>
      <c r="CAN3" s="2">
        <v>0</v>
      </c>
      <c r="CAO3" s="2">
        <v>0</v>
      </c>
      <c r="CAP3" s="2">
        <v>0</v>
      </c>
      <c r="CAQ3" s="2">
        <v>0</v>
      </c>
      <c r="CAR3" s="2">
        <v>4.2905199999999999E-3</v>
      </c>
      <c r="CAS3" s="2">
        <v>0.12174169999999999</v>
      </c>
      <c r="CAT3" s="2">
        <v>0.1914911</v>
      </c>
      <c r="CAU3" s="2">
        <v>0.20569319999999999</v>
      </c>
      <c r="CAV3" s="2">
        <v>0.22172030000000001</v>
      </c>
      <c r="CAW3" s="2">
        <v>0.2273753</v>
      </c>
      <c r="CAX3" s="2">
        <v>0.2336829</v>
      </c>
      <c r="CAY3" s="2">
        <v>0.2466469</v>
      </c>
      <c r="CAZ3" s="2">
        <v>0.233908</v>
      </c>
      <c r="CBA3" s="2">
        <v>0.22438920000000001</v>
      </c>
      <c r="CBB3" s="2">
        <v>0.2085796</v>
      </c>
      <c r="CBC3" s="2">
        <v>0.1847703</v>
      </c>
      <c r="CBD3" s="2">
        <v>1.828811E-2</v>
      </c>
      <c r="CBE3" s="2">
        <v>0</v>
      </c>
      <c r="CBF3" s="2">
        <v>0</v>
      </c>
      <c r="CBG3" s="2">
        <v>0</v>
      </c>
      <c r="CBH3" s="2">
        <v>0</v>
      </c>
      <c r="CBI3" s="2">
        <v>0</v>
      </c>
      <c r="CBJ3" s="2">
        <v>0</v>
      </c>
      <c r="CBK3" s="2">
        <v>0</v>
      </c>
      <c r="CBL3" s="2">
        <v>0</v>
      </c>
      <c r="CBM3" s="2">
        <v>0</v>
      </c>
      <c r="CBN3" s="2">
        <v>0</v>
      </c>
      <c r="CBO3" s="2">
        <v>0</v>
      </c>
      <c r="CBP3" s="2">
        <v>7.2551380000000004E-3</v>
      </c>
      <c r="CBQ3" s="2">
        <v>0.13904820000000001</v>
      </c>
      <c r="CBR3" s="2">
        <v>0.18788340000000001</v>
      </c>
      <c r="CBS3" s="2">
        <v>0.19505510000000001</v>
      </c>
      <c r="CBT3" s="2">
        <v>0.2288142</v>
      </c>
      <c r="CBU3" s="2">
        <v>0.23536190000000001</v>
      </c>
      <c r="CBV3" s="2">
        <v>0.2342438</v>
      </c>
      <c r="CBW3" s="2">
        <v>0.24137049999999999</v>
      </c>
      <c r="CBX3" s="2">
        <v>0.24208940000000001</v>
      </c>
      <c r="CBY3" s="2">
        <v>0.20105129999999999</v>
      </c>
      <c r="CBZ3" s="2">
        <v>0.17711089999999999</v>
      </c>
      <c r="CCA3" s="2">
        <v>6.1224000000000001E-2</v>
      </c>
      <c r="CCB3" s="2">
        <v>3.405946E-3</v>
      </c>
      <c r="CCC3" s="2">
        <v>0</v>
      </c>
      <c r="CCD3" s="2">
        <v>0</v>
      </c>
      <c r="CCE3" s="2">
        <v>0</v>
      </c>
      <c r="CCF3" s="2">
        <v>0</v>
      </c>
      <c r="CCG3" s="2">
        <v>0</v>
      </c>
      <c r="CCH3" s="2">
        <v>0</v>
      </c>
      <c r="CCI3" s="2">
        <v>0</v>
      </c>
      <c r="CCJ3" s="2">
        <v>0</v>
      </c>
      <c r="CCK3" s="2">
        <v>0</v>
      </c>
      <c r="CCL3" s="2">
        <v>0</v>
      </c>
      <c r="CCM3" s="2">
        <v>0</v>
      </c>
      <c r="CCN3" s="2">
        <v>0</v>
      </c>
      <c r="CCO3" s="2">
        <v>3.460533E-3</v>
      </c>
      <c r="CCP3" s="2">
        <v>8.4400780000000002E-3</v>
      </c>
      <c r="CCQ3" s="2">
        <v>0.1627188</v>
      </c>
      <c r="CCR3" s="2">
        <v>7.6620839999999996E-2</v>
      </c>
      <c r="CCS3" s="2">
        <v>3.52511E-2</v>
      </c>
      <c r="CCT3" s="2">
        <v>1.8558930000000001E-2</v>
      </c>
      <c r="CCU3" s="2">
        <v>3.0972759999999998E-2</v>
      </c>
      <c r="CCV3" s="2">
        <v>0.1601764</v>
      </c>
      <c r="CCW3" s="2">
        <v>8.7643360000000003E-2</v>
      </c>
      <c r="CCX3" s="2">
        <v>5.4660420000000001E-2</v>
      </c>
      <c r="CCY3" s="2">
        <v>9.4080150000000005E-3</v>
      </c>
      <c r="CCZ3" s="2">
        <v>3.9728760000000002E-3</v>
      </c>
      <c r="CDA3" s="2">
        <v>0</v>
      </c>
      <c r="CDB3" s="2">
        <v>0</v>
      </c>
      <c r="CDC3" s="2">
        <v>0</v>
      </c>
      <c r="CDD3" s="2">
        <v>0</v>
      </c>
      <c r="CDE3" s="2">
        <v>0</v>
      </c>
      <c r="CDF3" s="2">
        <v>0</v>
      </c>
      <c r="CDG3" s="2">
        <v>0</v>
      </c>
      <c r="CDH3" s="2">
        <v>0</v>
      </c>
      <c r="CDI3" s="2">
        <v>0</v>
      </c>
      <c r="CDJ3" s="2">
        <v>0</v>
      </c>
      <c r="CDK3" s="2">
        <v>0</v>
      </c>
      <c r="CDL3" s="2">
        <v>7.1782809999999999E-3</v>
      </c>
      <c r="CDM3" s="2">
        <v>0.1481712</v>
      </c>
      <c r="CDN3" s="2">
        <v>0.18733730000000001</v>
      </c>
      <c r="CDO3" s="2">
        <v>0.19688810000000001</v>
      </c>
      <c r="CDP3" s="2">
        <v>0.21772530000000001</v>
      </c>
      <c r="CDQ3" s="2">
        <v>0.22861909999999999</v>
      </c>
      <c r="CDR3" s="2">
        <v>0.23040559999999999</v>
      </c>
      <c r="CDS3" s="2">
        <v>0.24027200000000001</v>
      </c>
      <c r="CDT3" s="2">
        <v>0.24035210000000001</v>
      </c>
      <c r="CDU3" s="2">
        <v>0.22897799999999999</v>
      </c>
      <c r="CDV3" s="2">
        <v>0.2024135</v>
      </c>
      <c r="CDW3" s="2">
        <v>0.17893249999999999</v>
      </c>
      <c r="CDX3" s="2">
        <v>1.982596E-2</v>
      </c>
      <c r="CDY3" s="2">
        <v>0</v>
      </c>
      <c r="CDZ3" s="2">
        <v>0</v>
      </c>
      <c r="CEA3" s="2">
        <v>0</v>
      </c>
      <c r="CEB3" s="2">
        <v>0</v>
      </c>
      <c r="CEC3" s="2">
        <v>0</v>
      </c>
      <c r="CED3" s="2">
        <v>0</v>
      </c>
      <c r="CEE3" s="2">
        <v>0</v>
      </c>
      <c r="CEF3" s="2">
        <v>0</v>
      </c>
      <c r="CEG3" s="2">
        <v>0</v>
      </c>
      <c r="CEH3" s="2">
        <v>0</v>
      </c>
      <c r="CEI3" s="2">
        <v>0</v>
      </c>
      <c r="CEJ3" s="2">
        <v>3.9343520000000003E-3</v>
      </c>
      <c r="CEK3" s="2">
        <v>5.3260870000000002E-2</v>
      </c>
      <c r="CEL3" s="2">
        <v>0.17384749999999999</v>
      </c>
      <c r="CEM3" s="2">
        <v>0.1896448</v>
      </c>
      <c r="CEN3" s="2">
        <v>0.1981889</v>
      </c>
      <c r="CEO3" s="2">
        <v>0.20340079999999999</v>
      </c>
      <c r="CEP3" s="2">
        <v>0.20323079999999999</v>
      </c>
      <c r="CEQ3" s="2">
        <v>0.18845790000000001</v>
      </c>
      <c r="CER3" s="2">
        <v>0.18245890000000001</v>
      </c>
      <c r="CES3" s="2">
        <v>0.1475178</v>
      </c>
      <c r="CET3" s="2">
        <v>4.9189950000000003E-2</v>
      </c>
      <c r="CEU3" s="2">
        <v>8.1230969999999993E-3</v>
      </c>
      <c r="CEV3" s="2">
        <v>3.9789350000000003E-3</v>
      </c>
      <c r="CEW3" s="2">
        <v>0</v>
      </c>
      <c r="CEX3" s="2">
        <v>0</v>
      </c>
      <c r="CEY3" s="2">
        <v>0</v>
      </c>
      <c r="CEZ3" s="2">
        <v>0</v>
      </c>
      <c r="CFA3" s="2">
        <v>0</v>
      </c>
      <c r="CFB3" s="2">
        <v>0</v>
      </c>
      <c r="CFC3" s="2">
        <v>0</v>
      </c>
      <c r="CFD3" s="2">
        <v>0</v>
      </c>
      <c r="CFE3" s="2">
        <v>0</v>
      </c>
      <c r="CFF3" s="2">
        <v>0</v>
      </c>
      <c r="CFG3" s="2">
        <v>0</v>
      </c>
      <c r="CFH3" s="2">
        <v>5.7313579999999998E-3</v>
      </c>
      <c r="CFI3" s="2">
        <v>0.15323909999999999</v>
      </c>
      <c r="CFJ3" s="2">
        <v>0.18887809999999999</v>
      </c>
      <c r="CFK3" s="2">
        <v>0.1966938</v>
      </c>
      <c r="CFL3" s="2">
        <v>0.2145214</v>
      </c>
      <c r="CFM3" s="2">
        <v>0.217339</v>
      </c>
      <c r="CFN3" s="2">
        <v>0.23106889999999999</v>
      </c>
      <c r="CFO3" s="2">
        <v>0.2394037</v>
      </c>
      <c r="CFP3" s="2">
        <v>0.23735970000000001</v>
      </c>
      <c r="CFQ3" s="2">
        <v>0.22774939999999999</v>
      </c>
      <c r="CFR3" s="2">
        <v>0.2185491</v>
      </c>
      <c r="CFS3" s="2">
        <v>0.1945789</v>
      </c>
      <c r="CFT3" s="2">
        <v>3.248003E-2</v>
      </c>
      <c r="CFU3" s="2">
        <v>0</v>
      </c>
      <c r="CFV3" s="2">
        <v>0</v>
      </c>
      <c r="CFW3" s="2">
        <v>0</v>
      </c>
      <c r="CFX3" s="2">
        <v>0</v>
      </c>
      <c r="CFY3" s="2">
        <v>0</v>
      </c>
      <c r="CFZ3" s="2">
        <v>0</v>
      </c>
      <c r="CGA3" s="2">
        <v>0</v>
      </c>
      <c r="CGB3" s="2">
        <v>0</v>
      </c>
      <c r="CGC3" s="2">
        <v>0</v>
      </c>
      <c r="CGD3" s="2">
        <v>0</v>
      </c>
      <c r="CGE3" s="2">
        <v>0</v>
      </c>
      <c r="CGF3" s="2">
        <v>1.0886059999999999E-2</v>
      </c>
      <c r="CGG3" s="2">
        <v>0.1259507</v>
      </c>
      <c r="CGH3" s="2">
        <v>0.1899641</v>
      </c>
      <c r="CGI3" s="2">
        <v>0.2018249</v>
      </c>
      <c r="CGJ3" s="2">
        <v>0.22750889999999999</v>
      </c>
      <c r="CGK3" s="2">
        <v>0.22711139999999999</v>
      </c>
      <c r="CGL3" s="2">
        <v>0.23192969999999999</v>
      </c>
      <c r="CGM3" s="2">
        <v>0.24007319999999999</v>
      </c>
      <c r="CGN3" s="2">
        <v>0.2332805</v>
      </c>
      <c r="CGO3" s="2">
        <v>0.21126829999999999</v>
      </c>
      <c r="CGP3" s="2">
        <v>0.2020777</v>
      </c>
      <c r="CGQ3" s="2">
        <v>0.18782879999999999</v>
      </c>
      <c r="CGR3" s="2">
        <v>4.4125150000000002E-2</v>
      </c>
      <c r="CGS3" s="2">
        <v>0</v>
      </c>
      <c r="CGT3" s="2">
        <v>0</v>
      </c>
      <c r="CGU3" s="2">
        <v>0</v>
      </c>
      <c r="CGV3" s="2">
        <v>0</v>
      </c>
      <c r="CGW3" s="2">
        <v>0</v>
      </c>
      <c r="CGX3" s="2">
        <v>0</v>
      </c>
      <c r="CGY3" s="2">
        <v>0</v>
      </c>
      <c r="CGZ3" s="2">
        <v>0</v>
      </c>
      <c r="CHA3" s="2">
        <v>0</v>
      </c>
      <c r="CHB3" s="2">
        <v>0</v>
      </c>
      <c r="CHC3" s="2">
        <v>0</v>
      </c>
      <c r="CHD3" s="2">
        <v>8.7307779999999998E-3</v>
      </c>
      <c r="CHE3" s="2">
        <v>1.38259E-2</v>
      </c>
      <c r="CHF3" s="2">
        <v>0.1812762</v>
      </c>
      <c r="CHG3" s="2">
        <v>0.20075879999999999</v>
      </c>
      <c r="CHH3" s="2">
        <v>0.21203150000000001</v>
      </c>
      <c r="CHI3" s="2">
        <v>0.21634490000000001</v>
      </c>
      <c r="CHJ3" s="2">
        <v>0.22944020000000001</v>
      </c>
      <c r="CHK3" s="2">
        <v>0.241203</v>
      </c>
      <c r="CHL3" s="2">
        <v>0.2381868</v>
      </c>
      <c r="CHM3" s="2">
        <v>0.23034579999999999</v>
      </c>
      <c r="CHN3" s="2">
        <v>0.2176757</v>
      </c>
      <c r="CHO3" s="2">
        <v>0.1914891</v>
      </c>
      <c r="CHP3" s="2">
        <v>3.8185660000000003E-2</v>
      </c>
      <c r="CHQ3" s="2">
        <v>0</v>
      </c>
      <c r="CHR3" s="2">
        <v>0</v>
      </c>
      <c r="CHS3" s="2">
        <v>0</v>
      </c>
      <c r="CHT3" s="2">
        <v>0</v>
      </c>
      <c r="CHU3" s="2">
        <v>0</v>
      </c>
      <c r="CHV3" s="2">
        <v>0</v>
      </c>
      <c r="CHW3" s="2">
        <v>0</v>
      </c>
      <c r="CHX3" s="2">
        <v>0</v>
      </c>
      <c r="CHY3" s="2">
        <v>0</v>
      </c>
      <c r="CHZ3" s="2">
        <v>0</v>
      </c>
      <c r="CIA3" s="2">
        <v>0</v>
      </c>
      <c r="CIB3" s="2">
        <v>1.2521549999999999E-2</v>
      </c>
      <c r="CIC3" s="2">
        <v>8.2249729999999993E-2</v>
      </c>
      <c r="CID3" s="2">
        <v>0.18211089999999999</v>
      </c>
      <c r="CIE3" s="2">
        <v>0.19847290000000001</v>
      </c>
      <c r="CIF3" s="2">
        <v>0.21196470000000001</v>
      </c>
      <c r="CIG3" s="2">
        <v>0.21628120000000001</v>
      </c>
      <c r="CIH3" s="2">
        <v>0.22868620000000001</v>
      </c>
      <c r="CII3" s="2">
        <v>0.2467242</v>
      </c>
      <c r="CIJ3" s="2">
        <v>0.2338807</v>
      </c>
      <c r="CIK3" s="2">
        <v>0.22263659999999999</v>
      </c>
      <c r="CIL3" s="2">
        <v>0.19141659999999999</v>
      </c>
      <c r="CIM3" s="2">
        <v>9.9862909999999999E-2</v>
      </c>
      <c r="CIN3" s="2">
        <v>6.7939769999999997E-3</v>
      </c>
      <c r="CIO3" s="2">
        <v>0</v>
      </c>
      <c r="CIP3" s="2">
        <v>0</v>
      </c>
      <c r="CIQ3" s="2">
        <v>0</v>
      </c>
      <c r="CIR3" s="2">
        <v>0</v>
      </c>
      <c r="CIS3" s="2">
        <v>0</v>
      </c>
      <c r="CIT3" s="2">
        <v>0</v>
      </c>
      <c r="CIU3" s="2">
        <v>0</v>
      </c>
      <c r="CIV3" s="2">
        <v>0</v>
      </c>
      <c r="CIW3" s="2">
        <v>0</v>
      </c>
      <c r="CIX3" s="2">
        <v>0</v>
      </c>
      <c r="CIY3" s="2">
        <v>0</v>
      </c>
      <c r="CIZ3" s="2">
        <v>8.9489419999999997E-3</v>
      </c>
      <c r="CJA3" s="2">
        <v>2.06023E-2</v>
      </c>
      <c r="CJB3" s="2">
        <v>0.19394049999999999</v>
      </c>
      <c r="CJC3" s="2">
        <v>0.20644750000000001</v>
      </c>
      <c r="CJD3" s="2">
        <v>0.220279</v>
      </c>
      <c r="CJE3" s="2">
        <v>0.22620589999999999</v>
      </c>
      <c r="CJF3" s="2">
        <v>0.25072689999999997</v>
      </c>
      <c r="CJG3" s="2">
        <v>0.246397</v>
      </c>
      <c r="CJH3" s="2">
        <v>0.23574439999999999</v>
      </c>
      <c r="CJI3" s="2">
        <v>0.2284716</v>
      </c>
      <c r="CJJ3" s="2">
        <v>0.2132627</v>
      </c>
      <c r="CJK3" s="2">
        <v>0.18180360000000001</v>
      </c>
      <c r="CJL3" s="2">
        <v>4.4220120000000002E-2</v>
      </c>
      <c r="CJM3" s="2">
        <v>0</v>
      </c>
      <c r="CJN3" s="2">
        <v>0</v>
      </c>
      <c r="CJO3" s="2">
        <v>0</v>
      </c>
      <c r="CJP3" s="2">
        <v>0</v>
      </c>
      <c r="CJQ3" s="2">
        <v>0</v>
      </c>
      <c r="CJR3" s="2">
        <v>0</v>
      </c>
      <c r="CJS3" s="2">
        <v>0</v>
      </c>
      <c r="CJT3" s="2">
        <v>0</v>
      </c>
      <c r="CJU3" s="2">
        <v>0</v>
      </c>
      <c r="CJV3" s="2">
        <v>0</v>
      </c>
      <c r="CJW3" s="2">
        <v>0</v>
      </c>
      <c r="CJX3" s="2">
        <v>9.6264799999999998E-3</v>
      </c>
      <c r="CJY3" s="2">
        <v>0.16151660000000001</v>
      </c>
      <c r="CJZ3" s="2">
        <v>0.1855212</v>
      </c>
      <c r="CKA3" s="2">
        <v>0.20932680000000001</v>
      </c>
      <c r="CKB3" s="2">
        <v>0.22017929999999999</v>
      </c>
      <c r="CKC3" s="2">
        <v>0.22757340000000001</v>
      </c>
      <c r="CKD3" s="2">
        <v>0.24842510000000001</v>
      </c>
      <c r="CKE3" s="2">
        <v>0.23419100000000001</v>
      </c>
      <c r="CKF3" s="2">
        <v>0.23724919999999999</v>
      </c>
      <c r="CKG3" s="2">
        <v>0.2028191</v>
      </c>
      <c r="CKH3" s="2">
        <v>0.19665869999999999</v>
      </c>
      <c r="CKI3" s="2">
        <v>0.17966560000000001</v>
      </c>
      <c r="CKJ3" s="2">
        <v>3.5791290000000003E-2</v>
      </c>
      <c r="CKK3" s="2">
        <v>0</v>
      </c>
      <c r="CKL3" s="2">
        <v>0</v>
      </c>
      <c r="CKM3" s="2">
        <v>0</v>
      </c>
      <c r="CKN3" s="2">
        <v>0</v>
      </c>
      <c r="CKO3" s="2">
        <v>0</v>
      </c>
      <c r="CKP3" s="2">
        <v>0</v>
      </c>
      <c r="CKQ3" s="2">
        <v>0</v>
      </c>
      <c r="CKR3" s="2">
        <v>0</v>
      </c>
      <c r="CKS3" s="2">
        <v>0</v>
      </c>
      <c r="CKT3" s="2">
        <v>0</v>
      </c>
      <c r="CKU3" s="2">
        <v>0</v>
      </c>
      <c r="CKV3" s="2">
        <v>9.9038879999999996E-3</v>
      </c>
      <c r="CKW3" s="2">
        <v>0.160833</v>
      </c>
      <c r="CKX3" s="2">
        <v>0.1930762</v>
      </c>
      <c r="CKY3" s="2">
        <v>0.210142</v>
      </c>
      <c r="CKZ3" s="2">
        <v>0.2222557</v>
      </c>
      <c r="CLA3" s="2">
        <v>0.22249169999999999</v>
      </c>
      <c r="CLB3" s="2">
        <v>0.2257991</v>
      </c>
      <c r="CLC3" s="2">
        <v>0.207041</v>
      </c>
      <c r="CLD3" s="2">
        <v>0.2202683</v>
      </c>
      <c r="CLE3" s="2">
        <v>0.20103360000000001</v>
      </c>
      <c r="CLF3" s="2">
        <v>0.20857680000000001</v>
      </c>
      <c r="CLG3" s="2">
        <v>0.19043160000000001</v>
      </c>
      <c r="CLH3" s="2">
        <v>5.8533880000000003E-2</v>
      </c>
      <c r="CLI3" s="2">
        <v>0</v>
      </c>
      <c r="CLJ3" s="2">
        <v>0</v>
      </c>
      <c r="CLK3" s="2">
        <v>0</v>
      </c>
      <c r="CLL3" s="2">
        <v>0</v>
      </c>
      <c r="CLM3" s="2">
        <v>0</v>
      </c>
      <c r="CLN3" s="2">
        <v>0</v>
      </c>
      <c r="CLO3" s="2">
        <v>0</v>
      </c>
      <c r="CLP3" s="2">
        <v>0</v>
      </c>
      <c r="CLQ3" s="2">
        <v>0</v>
      </c>
      <c r="CLR3" s="2">
        <v>0</v>
      </c>
      <c r="CLS3" s="2">
        <v>0</v>
      </c>
      <c r="CLT3" s="2">
        <v>1.0007540000000001E-2</v>
      </c>
      <c r="CLU3" s="2">
        <v>0.16733310000000001</v>
      </c>
      <c r="CLV3" s="2">
        <v>0.19333</v>
      </c>
      <c r="CLW3" s="2">
        <v>0.1987643</v>
      </c>
      <c r="CLX3" s="2">
        <v>0.20879690000000001</v>
      </c>
      <c r="CLY3" s="2">
        <v>0.21613850000000001</v>
      </c>
      <c r="CLZ3" s="2">
        <v>0.2264234</v>
      </c>
      <c r="CMA3" s="2">
        <v>0.2359424</v>
      </c>
      <c r="CMB3" s="2">
        <v>0.23387740000000001</v>
      </c>
      <c r="CMC3" s="2">
        <v>0.22193850000000001</v>
      </c>
      <c r="CMD3" s="2">
        <v>0.1970432</v>
      </c>
      <c r="CME3" s="2">
        <v>0.18973870000000001</v>
      </c>
      <c r="CMF3" s="2">
        <v>5.5604250000000001E-2</v>
      </c>
      <c r="CMG3" s="2">
        <v>0</v>
      </c>
      <c r="CMH3" s="2">
        <v>0</v>
      </c>
      <c r="CMI3" s="2">
        <v>0</v>
      </c>
      <c r="CMJ3" s="2">
        <v>0</v>
      </c>
      <c r="CMK3" s="2">
        <v>0</v>
      </c>
      <c r="CML3" s="2">
        <v>0</v>
      </c>
      <c r="CMM3" s="2">
        <v>0</v>
      </c>
      <c r="CMN3" s="2">
        <v>0</v>
      </c>
      <c r="CMO3" s="2">
        <v>0</v>
      </c>
      <c r="CMP3" s="2">
        <v>0</v>
      </c>
      <c r="CMQ3" s="2">
        <v>0</v>
      </c>
      <c r="CMR3" s="2">
        <v>1.201497E-2</v>
      </c>
      <c r="CMS3" s="2">
        <v>0.17021140000000001</v>
      </c>
      <c r="CMT3" s="2">
        <v>0.19214290000000001</v>
      </c>
      <c r="CMU3" s="2">
        <v>0.20749329999999999</v>
      </c>
      <c r="CMV3" s="2">
        <v>0.21808820000000001</v>
      </c>
      <c r="CMW3" s="2">
        <v>0.22262399999999999</v>
      </c>
      <c r="CMX3" s="2">
        <v>0.22554569999999999</v>
      </c>
      <c r="CMY3" s="2">
        <v>0.2296223</v>
      </c>
      <c r="CMZ3" s="2">
        <v>0.22890460000000001</v>
      </c>
      <c r="CNA3" s="2">
        <v>0.21953420000000001</v>
      </c>
      <c r="CNB3" s="2">
        <v>0.208868</v>
      </c>
      <c r="CNC3" s="2">
        <v>0.18397910000000001</v>
      </c>
      <c r="CND3" s="2">
        <v>2.3267380000000001E-2</v>
      </c>
      <c r="CNE3" s="2">
        <v>0</v>
      </c>
      <c r="CNF3" s="2">
        <v>0</v>
      </c>
      <c r="CNG3" s="2">
        <v>0</v>
      </c>
      <c r="CNH3" s="2">
        <v>0</v>
      </c>
      <c r="CNI3" s="2">
        <v>0</v>
      </c>
      <c r="CNJ3" s="2">
        <v>0</v>
      </c>
      <c r="CNK3" s="2">
        <v>0</v>
      </c>
      <c r="CNL3" s="2">
        <v>0</v>
      </c>
      <c r="CNM3" s="2">
        <v>0</v>
      </c>
      <c r="CNN3" s="2">
        <v>0</v>
      </c>
      <c r="CNO3" s="2">
        <v>0</v>
      </c>
      <c r="CNP3" s="2">
        <v>9.178828E-3</v>
      </c>
      <c r="CNQ3" s="2">
        <v>0.1587055</v>
      </c>
      <c r="CNR3" s="2">
        <v>0.1917266</v>
      </c>
      <c r="CNS3" s="2">
        <v>0.20442160000000001</v>
      </c>
      <c r="CNT3" s="2">
        <v>0.21660199999999999</v>
      </c>
      <c r="CNU3" s="2">
        <v>0.222243</v>
      </c>
      <c r="CNV3" s="2">
        <v>0.22586510000000001</v>
      </c>
      <c r="CNW3" s="2">
        <v>0.23205300000000001</v>
      </c>
      <c r="CNX3" s="2">
        <v>0.23252800000000001</v>
      </c>
      <c r="CNY3" s="2">
        <v>0.22375990000000001</v>
      </c>
      <c r="CNZ3" s="2">
        <v>0.2055149</v>
      </c>
      <c r="COA3" s="2">
        <v>0.1813921</v>
      </c>
      <c r="COB3" s="2">
        <v>2.4857810000000001E-2</v>
      </c>
      <c r="COC3" s="2">
        <v>0</v>
      </c>
      <c r="COD3" s="2">
        <v>0</v>
      </c>
      <c r="COE3" s="2">
        <v>0</v>
      </c>
      <c r="COF3" s="2">
        <v>0</v>
      </c>
      <c r="COG3" s="2">
        <v>0</v>
      </c>
      <c r="COH3" s="2">
        <v>0</v>
      </c>
      <c r="COI3" s="2">
        <v>0</v>
      </c>
      <c r="COJ3" s="2">
        <v>0</v>
      </c>
      <c r="COK3" s="2">
        <v>0</v>
      </c>
      <c r="COL3" s="2">
        <v>0</v>
      </c>
      <c r="COM3" s="2">
        <v>0</v>
      </c>
      <c r="CON3" s="2">
        <v>5.9018650000000001E-3</v>
      </c>
      <c r="COO3" s="2">
        <v>6.8925189999999997E-2</v>
      </c>
      <c r="COP3" s="2">
        <v>0.18813559999999999</v>
      </c>
      <c r="COQ3" s="2">
        <v>0.203626</v>
      </c>
      <c r="COR3" s="2">
        <v>0.20711689999999999</v>
      </c>
      <c r="COS3" s="2">
        <v>0.218698</v>
      </c>
      <c r="COT3" s="2">
        <v>0.2237623</v>
      </c>
      <c r="COU3" s="2">
        <v>0.23176620000000001</v>
      </c>
      <c r="COV3" s="2">
        <v>0.2204179</v>
      </c>
      <c r="COW3" s="2">
        <v>0.2063227</v>
      </c>
      <c r="COX3" s="2">
        <v>0.19428039999999999</v>
      </c>
      <c r="COY3" s="2">
        <v>0.15785160000000001</v>
      </c>
      <c r="COZ3" s="2">
        <v>2.747579E-2</v>
      </c>
      <c r="CPA3" s="2">
        <v>0</v>
      </c>
      <c r="CPB3" s="2">
        <v>0</v>
      </c>
      <c r="CPC3" s="2">
        <v>0</v>
      </c>
      <c r="CPD3" s="2">
        <v>0</v>
      </c>
      <c r="CPE3" s="2">
        <v>0</v>
      </c>
      <c r="CPF3" s="2">
        <v>0</v>
      </c>
      <c r="CPG3" s="2">
        <v>0</v>
      </c>
      <c r="CPH3" s="2">
        <v>0</v>
      </c>
      <c r="CPI3" s="2">
        <v>0</v>
      </c>
      <c r="CPJ3" s="2">
        <v>0</v>
      </c>
      <c r="CPK3" s="2">
        <v>0</v>
      </c>
      <c r="CPL3" s="2">
        <v>4.002444E-3</v>
      </c>
      <c r="CPM3" s="2">
        <v>7.399376E-3</v>
      </c>
      <c r="CPN3" s="2">
        <v>7.706203E-3</v>
      </c>
      <c r="CPO3" s="2">
        <v>7.8851919999999992E-3</v>
      </c>
      <c r="CPP3" s="2">
        <v>8.9179580000000001E-3</v>
      </c>
      <c r="CPQ3" s="2">
        <v>0.1100279</v>
      </c>
      <c r="CPR3" s="2">
        <v>0.12775039999999999</v>
      </c>
      <c r="CPS3" s="2">
        <v>0.15380289999999999</v>
      </c>
      <c r="CPT3" s="2">
        <v>3.5164000000000001E-2</v>
      </c>
      <c r="CPU3" s="2">
        <v>2.9943250000000001E-2</v>
      </c>
      <c r="CPV3" s="2">
        <v>8.5571659999999997E-3</v>
      </c>
      <c r="CPW3" s="2">
        <v>8.2026809999999999E-3</v>
      </c>
      <c r="CPX3" s="2">
        <v>7.5354519999999998E-3</v>
      </c>
      <c r="CPY3" s="2">
        <v>0</v>
      </c>
      <c r="CPZ3" s="2">
        <v>0</v>
      </c>
      <c r="CQA3" s="2">
        <v>0</v>
      </c>
      <c r="CQB3" s="2">
        <v>0</v>
      </c>
      <c r="CQC3" s="2">
        <v>0</v>
      </c>
      <c r="CQD3" s="2">
        <v>0</v>
      </c>
      <c r="CQE3" s="2">
        <v>0</v>
      </c>
      <c r="CQF3" s="2">
        <v>0</v>
      </c>
      <c r="CQG3" s="2">
        <v>0</v>
      </c>
      <c r="CQH3" s="2">
        <v>0</v>
      </c>
      <c r="CQI3" s="2">
        <v>0</v>
      </c>
      <c r="CQJ3" s="2">
        <v>1.3547450000000001E-2</v>
      </c>
      <c r="CQK3" s="2">
        <v>1.6789149999999999E-2</v>
      </c>
      <c r="CQL3" s="2">
        <v>0.17483460000000001</v>
      </c>
      <c r="CQM3" s="2">
        <v>0.19645000000000001</v>
      </c>
      <c r="CQN3" s="2">
        <v>0.20877019999999999</v>
      </c>
      <c r="CQO3" s="2">
        <v>0.2141439</v>
      </c>
      <c r="CQP3" s="2">
        <v>0.22211510000000001</v>
      </c>
      <c r="CQQ3" s="2">
        <v>0.2329331</v>
      </c>
      <c r="CQR3" s="2">
        <v>0.23546159999999999</v>
      </c>
      <c r="CQS3" s="2">
        <v>0.22810420000000001</v>
      </c>
      <c r="CQT3" s="2">
        <v>0.21221119999999999</v>
      </c>
      <c r="CQU3" s="2">
        <v>0.1911746</v>
      </c>
      <c r="CQV3" s="2">
        <v>6.6606819999999997E-2</v>
      </c>
      <c r="CQW3" s="2">
        <v>0</v>
      </c>
      <c r="CQX3" s="2">
        <v>0</v>
      </c>
      <c r="CQY3" s="2">
        <v>0</v>
      </c>
      <c r="CQZ3" s="2">
        <v>0</v>
      </c>
      <c r="CRA3" s="2">
        <v>0</v>
      </c>
      <c r="CRB3" s="2">
        <v>0</v>
      </c>
      <c r="CRC3" s="2">
        <v>0</v>
      </c>
      <c r="CRD3" s="2">
        <v>0</v>
      </c>
      <c r="CRE3" s="2">
        <v>0</v>
      </c>
      <c r="CRF3" s="2">
        <v>0</v>
      </c>
      <c r="CRG3" s="2">
        <v>0</v>
      </c>
      <c r="CRH3" s="2">
        <v>1.3720359999999999E-2</v>
      </c>
      <c r="CRI3" s="2">
        <v>0.11560189999999999</v>
      </c>
      <c r="CRJ3" s="2">
        <v>0.1644427</v>
      </c>
      <c r="CRK3" s="2">
        <v>0.19739609999999999</v>
      </c>
      <c r="CRL3" s="2">
        <v>0.21359829999999999</v>
      </c>
      <c r="CRM3" s="2">
        <v>0.22074279999999999</v>
      </c>
      <c r="CRN3" s="2">
        <v>0.22049079999999999</v>
      </c>
      <c r="CRO3" s="2">
        <v>0.23141510000000001</v>
      </c>
      <c r="CRP3" s="2">
        <v>0.2177819</v>
      </c>
      <c r="CRQ3" s="2">
        <v>0.2071171</v>
      </c>
      <c r="CRR3" s="2">
        <v>0.19448480000000001</v>
      </c>
      <c r="CRS3" s="2">
        <v>0.1089253</v>
      </c>
      <c r="CRT3" s="2">
        <v>4.4486200000000004E-3</v>
      </c>
      <c r="CRU3" s="2">
        <v>0</v>
      </c>
      <c r="CRV3" s="2">
        <v>0</v>
      </c>
      <c r="CRW3" s="2">
        <v>0</v>
      </c>
      <c r="CRX3" s="2">
        <v>0</v>
      </c>
      <c r="CRY3" s="2">
        <v>0</v>
      </c>
      <c r="CRZ3" s="2">
        <v>0</v>
      </c>
      <c r="CSA3" s="2">
        <v>0</v>
      </c>
      <c r="CSB3" s="2">
        <v>0</v>
      </c>
      <c r="CSC3" s="2">
        <v>0</v>
      </c>
      <c r="CSD3" s="2">
        <v>0</v>
      </c>
      <c r="CSE3" s="2">
        <v>0</v>
      </c>
      <c r="CSF3" s="2">
        <v>3.4279190000000002E-3</v>
      </c>
      <c r="CSG3" s="2">
        <v>8.2154519999999998E-3</v>
      </c>
      <c r="CSH3" s="2">
        <v>2.6147320000000002E-2</v>
      </c>
      <c r="CSI3" s="2">
        <v>7.1089799999999995E-2</v>
      </c>
      <c r="CSJ3" s="2">
        <v>0.12955949999999999</v>
      </c>
      <c r="CSK3" s="2">
        <v>0.169543</v>
      </c>
      <c r="CSL3" s="2">
        <v>0.17671200000000001</v>
      </c>
      <c r="CSM3" s="2">
        <v>0.17093820000000001</v>
      </c>
      <c r="CSN3" s="2">
        <v>0.1830241</v>
      </c>
      <c r="CSO3" s="2">
        <v>0.20490459999999999</v>
      </c>
      <c r="CSP3" s="2">
        <v>0.20298759999999999</v>
      </c>
      <c r="CSQ3" s="2">
        <v>0.180752</v>
      </c>
      <c r="CSR3" s="2">
        <v>3.4572140000000001E-2</v>
      </c>
      <c r="CSS3" s="2">
        <v>0</v>
      </c>
      <c r="CST3" s="2">
        <v>0</v>
      </c>
      <c r="CSU3" s="2">
        <v>0</v>
      </c>
      <c r="CSV3" s="2">
        <v>0</v>
      </c>
      <c r="CSW3" s="2">
        <v>0</v>
      </c>
      <c r="CSX3" s="2">
        <v>0</v>
      </c>
      <c r="CSY3" s="2">
        <v>0</v>
      </c>
      <c r="CSZ3" s="2">
        <v>0</v>
      </c>
      <c r="CTA3" s="2">
        <v>0</v>
      </c>
      <c r="CTB3" s="2">
        <v>0</v>
      </c>
      <c r="CTC3" s="2">
        <v>0</v>
      </c>
      <c r="CTD3" s="2">
        <v>1.8827219999999999E-2</v>
      </c>
      <c r="CTE3" s="2">
        <v>0.1750284</v>
      </c>
      <c r="CTF3" s="2">
        <v>0.19195019999999999</v>
      </c>
      <c r="CTG3" s="2">
        <v>0.20164650000000001</v>
      </c>
      <c r="CTH3" s="2">
        <v>0.2199142</v>
      </c>
      <c r="CTI3" s="2">
        <v>0.22248789999999999</v>
      </c>
      <c r="CTJ3" s="2">
        <v>0.22187750000000001</v>
      </c>
      <c r="CTK3" s="2">
        <v>0.22205659999999999</v>
      </c>
      <c r="CTL3" s="2">
        <v>0.20943120000000001</v>
      </c>
      <c r="CTM3" s="2">
        <v>0.1927664</v>
      </c>
      <c r="CTN3" s="2">
        <v>0.19130549999999999</v>
      </c>
      <c r="CTO3" s="2">
        <v>0.1469646</v>
      </c>
      <c r="CTP3" s="2">
        <v>9.9557020000000003E-3</v>
      </c>
      <c r="CTQ3" s="2">
        <v>0</v>
      </c>
      <c r="CTR3" s="2">
        <v>0</v>
      </c>
      <c r="CTS3" s="2">
        <v>0</v>
      </c>
      <c r="CTT3" s="2">
        <v>0</v>
      </c>
      <c r="CTU3" s="2">
        <v>0</v>
      </c>
      <c r="CTV3" s="2">
        <v>0</v>
      </c>
      <c r="CTW3" s="2">
        <v>0</v>
      </c>
      <c r="CTX3" s="2">
        <v>0</v>
      </c>
      <c r="CTY3" s="2">
        <v>0</v>
      </c>
      <c r="CTZ3" s="2">
        <v>0</v>
      </c>
      <c r="CUA3" s="2">
        <v>3.3683680000000001E-3</v>
      </c>
      <c r="CUB3" s="2">
        <v>1.7616960000000001E-2</v>
      </c>
      <c r="CUC3" s="2">
        <v>0.17291110000000001</v>
      </c>
      <c r="CUD3" s="2">
        <v>0.1937506</v>
      </c>
      <c r="CUE3" s="2">
        <v>0.20785149999999999</v>
      </c>
      <c r="CUF3" s="2">
        <v>0.21771550000000001</v>
      </c>
      <c r="CUG3" s="2">
        <v>0.21304129999999999</v>
      </c>
      <c r="CUH3" s="2">
        <v>0.2251445</v>
      </c>
      <c r="CUI3" s="2">
        <v>0.22840669999999999</v>
      </c>
      <c r="CUJ3" s="2">
        <v>0.22556860000000001</v>
      </c>
      <c r="CUK3" s="2">
        <v>0.22282879999999999</v>
      </c>
      <c r="CUL3" s="2">
        <v>0.19809879999999999</v>
      </c>
      <c r="CUM3" s="2">
        <v>0.1780176</v>
      </c>
      <c r="CUN3" s="2">
        <v>4.3298870000000003E-2</v>
      </c>
      <c r="CUO3" s="2">
        <v>0</v>
      </c>
      <c r="CUP3" s="2">
        <v>0</v>
      </c>
      <c r="CUQ3" s="2">
        <v>0</v>
      </c>
      <c r="CUR3" s="2">
        <v>0</v>
      </c>
      <c r="CUS3" s="2">
        <v>0</v>
      </c>
      <c r="CUT3" s="2">
        <v>0</v>
      </c>
      <c r="CUU3" s="2">
        <v>0</v>
      </c>
      <c r="CUV3" s="2">
        <v>0</v>
      </c>
      <c r="CUW3" s="2">
        <v>0</v>
      </c>
      <c r="CUX3" s="2">
        <v>0</v>
      </c>
      <c r="CUY3" s="2">
        <v>0</v>
      </c>
      <c r="CUZ3" s="2">
        <v>1.891555E-2</v>
      </c>
      <c r="CVA3" s="2">
        <v>0.17318739999999999</v>
      </c>
      <c r="CVB3" s="2">
        <v>0.19044449999999999</v>
      </c>
      <c r="CVC3" s="2">
        <v>0.20331659999999999</v>
      </c>
      <c r="CVD3" s="2">
        <v>0.21812719999999999</v>
      </c>
      <c r="CVE3" s="2">
        <v>0.22369849999999999</v>
      </c>
      <c r="CVF3" s="2">
        <v>0.21901119999999999</v>
      </c>
      <c r="CVG3" s="2">
        <v>0.2305528</v>
      </c>
      <c r="CVH3" s="2">
        <v>0.2363336</v>
      </c>
      <c r="CVI3" s="2">
        <v>0.23010459999999999</v>
      </c>
      <c r="CVJ3" s="2">
        <v>0.20956520000000001</v>
      </c>
      <c r="CVK3" s="2">
        <v>0.19089220000000001</v>
      </c>
      <c r="CVL3" s="2">
        <v>6.3808180000000006E-2</v>
      </c>
      <c r="CVM3" s="2">
        <v>0</v>
      </c>
      <c r="CVN3" s="2">
        <v>0</v>
      </c>
      <c r="CVO3" s="2">
        <v>0</v>
      </c>
      <c r="CVP3" s="2">
        <v>0</v>
      </c>
      <c r="CVQ3" s="2">
        <v>0</v>
      </c>
      <c r="CVR3" s="2">
        <v>0</v>
      </c>
      <c r="CVS3" s="2">
        <v>0</v>
      </c>
      <c r="CVT3" s="2">
        <v>0</v>
      </c>
      <c r="CVU3" s="2">
        <v>0</v>
      </c>
      <c r="CVV3" s="2">
        <v>0</v>
      </c>
      <c r="CVW3" s="2">
        <v>0</v>
      </c>
      <c r="CVX3" s="2">
        <v>1.6693340000000001E-2</v>
      </c>
      <c r="CVY3" s="2">
        <v>0.1671406</v>
      </c>
      <c r="CVZ3" s="2">
        <v>0.19568849999999999</v>
      </c>
      <c r="CWA3" s="2">
        <v>0.1993838</v>
      </c>
      <c r="CWB3" s="2">
        <v>0.17977760000000001</v>
      </c>
      <c r="CWC3" s="2">
        <v>0.21680869999999999</v>
      </c>
      <c r="CWD3" s="2">
        <v>0.2142792</v>
      </c>
      <c r="CWE3" s="2">
        <v>0.21667210000000001</v>
      </c>
      <c r="CWF3" s="2">
        <v>0.19300429999999999</v>
      </c>
      <c r="CWG3" s="2">
        <v>0.1368287</v>
      </c>
      <c r="CWH3" s="2">
        <v>7.1455850000000001E-2</v>
      </c>
      <c r="CWI3" s="2">
        <v>1.11097E-2</v>
      </c>
      <c r="CWJ3" s="2">
        <v>3.4329439999999998E-3</v>
      </c>
      <c r="CWK3" s="2">
        <v>0</v>
      </c>
      <c r="CWL3" s="2">
        <v>0</v>
      </c>
      <c r="CWM3" s="2">
        <v>0</v>
      </c>
      <c r="CWN3" s="2">
        <v>0</v>
      </c>
      <c r="CWO3" s="2">
        <v>0</v>
      </c>
      <c r="CWP3" s="2">
        <v>0</v>
      </c>
      <c r="CWQ3" s="2">
        <v>0</v>
      </c>
      <c r="CWR3" s="2">
        <v>0</v>
      </c>
      <c r="CWS3" s="2">
        <v>0</v>
      </c>
      <c r="CWT3" s="2">
        <v>0</v>
      </c>
      <c r="CWU3" s="2">
        <v>3.3680619999999998E-3</v>
      </c>
      <c r="CWV3" s="2">
        <v>2.7662719999999998E-2</v>
      </c>
      <c r="CWW3" s="2">
        <v>0.16818169999999999</v>
      </c>
      <c r="CWX3" s="2">
        <v>0.19454109999999999</v>
      </c>
      <c r="CWY3" s="2">
        <v>0.20377010000000001</v>
      </c>
      <c r="CWZ3" s="2">
        <v>0.21761839999999999</v>
      </c>
      <c r="CXA3" s="2">
        <v>0.2212259</v>
      </c>
      <c r="CXB3" s="2">
        <v>0.22236939999999999</v>
      </c>
      <c r="CXC3" s="2">
        <v>0.22956770000000001</v>
      </c>
      <c r="CXD3" s="2">
        <v>0.23415469999999999</v>
      </c>
      <c r="CXE3" s="2">
        <v>0.22016930000000001</v>
      </c>
      <c r="CXF3" s="2">
        <v>0.18095890000000001</v>
      </c>
      <c r="CXG3" s="2">
        <v>0.1396423</v>
      </c>
      <c r="CXH3" s="2">
        <v>6.0131450000000001E-3</v>
      </c>
      <c r="CXI3" s="2">
        <v>0</v>
      </c>
      <c r="CXJ3" s="2">
        <v>0</v>
      </c>
      <c r="CXK3" s="2">
        <v>0</v>
      </c>
      <c r="CXL3" s="2">
        <v>0</v>
      </c>
      <c r="CXM3" s="2">
        <v>0</v>
      </c>
      <c r="CXN3" s="2">
        <v>0</v>
      </c>
      <c r="CXO3" s="2">
        <v>0</v>
      </c>
      <c r="CXP3" s="2">
        <v>0</v>
      </c>
      <c r="CXQ3" s="2">
        <v>0</v>
      </c>
      <c r="CXR3" s="2">
        <v>0</v>
      </c>
      <c r="CXS3" s="2">
        <v>3.3679970000000002E-3</v>
      </c>
      <c r="CXT3" s="2">
        <v>4.0356070000000001E-3</v>
      </c>
      <c r="CXU3" s="2">
        <v>4.5100700000000001E-2</v>
      </c>
      <c r="CXV3" s="2">
        <v>0.1666658</v>
      </c>
      <c r="CXW3" s="2">
        <v>0.18448049999999999</v>
      </c>
      <c r="CXX3" s="2">
        <v>0.19766520000000001</v>
      </c>
      <c r="CXY3" s="2">
        <v>0.2143613</v>
      </c>
      <c r="CXZ3" s="2">
        <v>0.21551670000000001</v>
      </c>
      <c r="CYA3" s="2">
        <v>0.20683119999999999</v>
      </c>
      <c r="CYB3" s="2">
        <v>0.20238239999999999</v>
      </c>
      <c r="CYC3" s="2">
        <v>0.1901553</v>
      </c>
      <c r="CYD3" s="2">
        <v>0.1813167</v>
      </c>
      <c r="CYE3" s="2">
        <v>0.1538457</v>
      </c>
      <c r="CYF3" s="2">
        <v>3.9171009999999999E-2</v>
      </c>
      <c r="CYG3" s="2">
        <v>0</v>
      </c>
      <c r="CYH3" s="2">
        <v>0</v>
      </c>
      <c r="CYI3" s="2">
        <v>0</v>
      </c>
      <c r="CYJ3" s="2">
        <v>0</v>
      </c>
      <c r="CYK3" s="2">
        <v>0</v>
      </c>
      <c r="CYL3" s="2">
        <v>0</v>
      </c>
      <c r="CYM3" s="2">
        <v>0</v>
      </c>
      <c r="CYN3" s="2">
        <v>0</v>
      </c>
      <c r="CYO3" s="2">
        <v>0</v>
      </c>
      <c r="CYP3" s="2">
        <v>0</v>
      </c>
      <c r="CYQ3" s="2">
        <v>3.3678480000000001E-3</v>
      </c>
      <c r="CYR3" s="2">
        <v>2.5862949999999999E-2</v>
      </c>
      <c r="CYS3" s="2">
        <v>2.6587300000000001E-2</v>
      </c>
      <c r="CYT3" s="2">
        <v>0.1646659</v>
      </c>
      <c r="CYU3" s="2">
        <v>0.19004389999999999</v>
      </c>
      <c r="CYV3" s="2">
        <v>0.20800769999999999</v>
      </c>
      <c r="CYW3" s="2">
        <v>0.21323410000000001</v>
      </c>
      <c r="CYX3" s="2">
        <v>0.21801980000000001</v>
      </c>
      <c r="CYY3" s="2">
        <v>0.22880819999999999</v>
      </c>
      <c r="CYZ3" s="2">
        <v>0.23613609999999999</v>
      </c>
      <c r="CZA3" s="2">
        <v>0.2177029</v>
      </c>
      <c r="CZB3" s="2">
        <v>0.20627400000000001</v>
      </c>
      <c r="CZC3" s="2">
        <v>0.1892558</v>
      </c>
      <c r="CZD3" s="2">
        <v>6.7826289999999997E-2</v>
      </c>
      <c r="CZE3" s="2">
        <v>0</v>
      </c>
      <c r="CZF3" s="2">
        <v>0</v>
      </c>
      <c r="CZG3" s="2">
        <v>0</v>
      </c>
      <c r="CZH3" s="2">
        <v>0</v>
      </c>
      <c r="CZI3" s="2">
        <v>0</v>
      </c>
      <c r="CZJ3" s="2">
        <v>0</v>
      </c>
      <c r="CZK3" s="2">
        <v>0</v>
      </c>
      <c r="CZL3" s="2">
        <v>0</v>
      </c>
      <c r="CZM3" s="2">
        <v>0</v>
      </c>
      <c r="CZN3" s="2">
        <v>0</v>
      </c>
      <c r="CZO3" s="2">
        <v>0</v>
      </c>
      <c r="CZP3" s="2">
        <v>3.5121409999999999E-2</v>
      </c>
      <c r="CZQ3" s="2">
        <v>0.17088909999999999</v>
      </c>
      <c r="CZR3" s="2">
        <v>0.17040959999999999</v>
      </c>
      <c r="CZS3" s="2">
        <v>0.1819307</v>
      </c>
      <c r="CZT3" s="2">
        <v>0.1969438</v>
      </c>
      <c r="CZU3" s="2">
        <v>0.20992730000000001</v>
      </c>
      <c r="CZV3" s="2">
        <v>0.21625810000000001</v>
      </c>
      <c r="CZW3" s="2">
        <v>0.21642330000000001</v>
      </c>
      <c r="CZX3" s="2">
        <v>0.2172229</v>
      </c>
      <c r="CZY3" s="2">
        <v>0.2078409</v>
      </c>
      <c r="CZZ3" s="2">
        <v>0.20044709999999999</v>
      </c>
      <c r="DAA3" s="2">
        <v>0.18565029999999999</v>
      </c>
      <c r="DAB3" s="2">
        <v>8.0428120000000006E-2</v>
      </c>
      <c r="DAC3" s="2">
        <v>3.369529E-3</v>
      </c>
      <c r="DAD3" s="2">
        <v>0</v>
      </c>
      <c r="DAE3" s="2">
        <v>0</v>
      </c>
      <c r="DAF3" s="2">
        <v>0</v>
      </c>
      <c r="DAG3" s="2">
        <v>0</v>
      </c>
      <c r="DAH3" s="2">
        <v>0</v>
      </c>
      <c r="DAI3" s="2">
        <v>0</v>
      </c>
      <c r="DAJ3" s="2">
        <v>0</v>
      </c>
      <c r="DAK3" s="2">
        <v>0</v>
      </c>
      <c r="DAL3" s="2">
        <v>0</v>
      </c>
      <c r="DAM3" s="2">
        <v>3.3676499999999998E-3</v>
      </c>
      <c r="DAN3" s="2">
        <v>3.960226E-2</v>
      </c>
      <c r="DAO3" s="2">
        <v>0.17395769999999999</v>
      </c>
      <c r="DAP3" s="2">
        <v>0.19217219999999999</v>
      </c>
      <c r="DAQ3" s="2">
        <v>0.19881019999999999</v>
      </c>
      <c r="DAR3" s="2">
        <v>0.2134954</v>
      </c>
      <c r="DAS3" s="2">
        <v>0.2194217</v>
      </c>
      <c r="DAT3" s="2">
        <v>0.21990399999999999</v>
      </c>
      <c r="DAU3" s="2">
        <v>0.22634270000000001</v>
      </c>
      <c r="DAV3" s="2">
        <v>0.23313329999999999</v>
      </c>
      <c r="DAW3" s="2">
        <v>0.22422919999999999</v>
      </c>
      <c r="DAX3" s="2">
        <v>0.20538699999999999</v>
      </c>
      <c r="DAY3" s="2">
        <v>0.1886314</v>
      </c>
      <c r="DAZ3" s="2">
        <v>8.0751409999999996E-2</v>
      </c>
      <c r="DBA3" s="2">
        <v>0</v>
      </c>
      <c r="DBB3" s="2">
        <v>0</v>
      </c>
      <c r="DBC3" s="2">
        <v>0</v>
      </c>
      <c r="DBD3" s="2">
        <v>0</v>
      </c>
      <c r="DBE3" s="2">
        <v>0</v>
      </c>
      <c r="DBF3" s="2">
        <v>0</v>
      </c>
      <c r="DBG3" s="2">
        <v>0</v>
      </c>
      <c r="DBH3" s="2">
        <v>0</v>
      </c>
      <c r="DBI3" s="2">
        <v>0</v>
      </c>
      <c r="DBJ3" s="2">
        <v>0</v>
      </c>
      <c r="DBK3" s="2">
        <v>3.367456E-3</v>
      </c>
      <c r="DBL3" s="2">
        <v>3.9661490000000001E-2</v>
      </c>
      <c r="DBM3" s="2">
        <v>0.17188329999999999</v>
      </c>
      <c r="DBN3" s="2">
        <v>0.1925222</v>
      </c>
      <c r="DBO3" s="2">
        <v>0.19367470000000001</v>
      </c>
      <c r="DBP3" s="2">
        <v>0.21991669999999999</v>
      </c>
      <c r="DBQ3" s="2">
        <v>0.21900549999999999</v>
      </c>
      <c r="DBR3" s="2">
        <v>0.2187228</v>
      </c>
      <c r="DBS3" s="2">
        <v>0.22292419999999999</v>
      </c>
      <c r="DBT3" s="2">
        <v>0.22465470000000001</v>
      </c>
      <c r="DBU3" s="2">
        <v>0.21926490000000001</v>
      </c>
      <c r="DBV3" s="2">
        <v>0.2036665</v>
      </c>
      <c r="DBW3" s="2">
        <v>0.18898760000000001</v>
      </c>
      <c r="DBX3" s="2">
        <v>0.11566609999999999</v>
      </c>
      <c r="DBY3" s="2">
        <v>0</v>
      </c>
      <c r="DBZ3" s="2">
        <v>0</v>
      </c>
      <c r="DCA3" s="2">
        <v>0</v>
      </c>
      <c r="DCB3" s="2">
        <v>0</v>
      </c>
      <c r="DCC3" s="2">
        <v>0</v>
      </c>
      <c r="DCD3" s="2">
        <v>0</v>
      </c>
      <c r="DCE3" s="2">
        <v>0</v>
      </c>
      <c r="DCF3" s="2">
        <v>0</v>
      </c>
      <c r="DCG3" s="2">
        <v>0</v>
      </c>
      <c r="DCH3" s="2">
        <v>0</v>
      </c>
      <c r="DCI3" s="2">
        <v>3.367358E-3</v>
      </c>
      <c r="DCJ3" s="2">
        <v>3.421681E-2</v>
      </c>
      <c r="DCK3" s="2">
        <v>0.1440902</v>
      </c>
      <c r="DCL3" s="2">
        <v>0.18910199999999999</v>
      </c>
      <c r="DCM3" s="2">
        <v>0.1938078</v>
      </c>
      <c r="DCN3" s="2">
        <v>0.19203419999999999</v>
      </c>
      <c r="DCO3" s="2">
        <v>0.2120147</v>
      </c>
      <c r="DCP3" s="2">
        <v>0.22069569999999999</v>
      </c>
      <c r="DCQ3" s="2">
        <v>0.22534409999999999</v>
      </c>
      <c r="DCR3" s="2">
        <v>0.2290151</v>
      </c>
      <c r="DCS3" s="2">
        <v>0.22206699999999999</v>
      </c>
      <c r="DCT3" s="2">
        <v>0.2004678</v>
      </c>
      <c r="DCU3" s="2">
        <v>0.1901023</v>
      </c>
      <c r="DCV3" s="2">
        <v>8.7316359999999996E-2</v>
      </c>
      <c r="DCW3" s="2">
        <v>0</v>
      </c>
      <c r="DCX3" s="2">
        <v>0</v>
      </c>
      <c r="DCY3" s="2">
        <v>0</v>
      </c>
      <c r="DCZ3" s="2">
        <v>0</v>
      </c>
      <c r="DDA3" s="2">
        <v>0</v>
      </c>
      <c r="DDB3" s="2">
        <v>0</v>
      </c>
      <c r="DDC3" s="2">
        <v>0</v>
      </c>
      <c r="DDD3" s="2">
        <v>0</v>
      </c>
      <c r="DDE3" s="2">
        <v>0</v>
      </c>
      <c r="DDF3" s="2">
        <v>0</v>
      </c>
      <c r="DDG3" s="2">
        <v>3.367292E-3</v>
      </c>
      <c r="DDH3" s="2">
        <v>3.9666939999999998E-2</v>
      </c>
      <c r="DDI3" s="2">
        <v>3.6707860000000002E-2</v>
      </c>
      <c r="DDJ3" s="2">
        <v>0.16822809999999999</v>
      </c>
      <c r="DDK3" s="2">
        <v>0.18873290000000001</v>
      </c>
      <c r="DDL3" s="2">
        <v>0.2068912</v>
      </c>
      <c r="DDM3" s="2">
        <v>0.2129788</v>
      </c>
      <c r="DDN3" s="2">
        <v>0.2175358</v>
      </c>
      <c r="DDO3" s="2">
        <v>0.22801979999999999</v>
      </c>
      <c r="DDP3" s="2">
        <v>0.23694699999999999</v>
      </c>
      <c r="DDQ3" s="2">
        <v>0.23077629999999999</v>
      </c>
      <c r="DDR3" s="2">
        <v>0.2082225</v>
      </c>
      <c r="DDS3" s="2">
        <v>0.1908813</v>
      </c>
      <c r="DDT3" s="2">
        <v>9.6628169999999999E-2</v>
      </c>
      <c r="DDU3" s="2">
        <v>3.3691340000000002E-3</v>
      </c>
      <c r="DDV3" s="2">
        <v>0</v>
      </c>
      <c r="DDW3" s="2">
        <v>0</v>
      </c>
      <c r="DDX3" s="2">
        <v>0</v>
      </c>
      <c r="DDY3" s="2">
        <v>0</v>
      </c>
      <c r="DDZ3" s="2">
        <v>0</v>
      </c>
      <c r="DEA3" s="2">
        <v>0</v>
      </c>
      <c r="DEB3" s="2">
        <v>0</v>
      </c>
      <c r="DEC3" s="2">
        <v>0</v>
      </c>
      <c r="DED3" s="2">
        <v>0</v>
      </c>
      <c r="DEE3" s="2">
        <v>3.869202E-3</v>
      </c>
      <c r="DEF3" s="2">
        <v>3.4776550000000003E-2</v>
      </c>
      <c r="DEG3" s="2">
        <v>3.5068170000000003E-2</v>
      </c>
      <c r="DEH3" s="2">
        <v>0.16406809999999999</v>
      </c>
      <c r="DEI3" s="2">
        <v>0.19072720000000001</v>
      </c>
      <c r="DEJ3" s="2">
        <v>0.20793329999999999</v>
      </c>
      <c r="DEK3" s="2">
        <v>0.2134249</v>
      </c>
      <c r="DEL3" s="2">
        <v>0.21784700000000001</v>
      </c>
      <c r="DEM3" s="2">
        <v>0.2250238</v>
      </c>
      <c r="DEN3" s="2">
        <v>0.236314</v>
      </c>
      <c r="DEO3" s="2">
        <v>0.22962489999999999</v>
      </c>
      <c r="DEP3" s="2">
        <v>0.2074222</v>
      </c>
      <c r="DEQ3" s="2">
        <v>0.1896969</v>
      </c>
      <c r="DER3" s="2">
        <v>8.9393200000000006E-2</v>
      </c>
      <c r="DES3" s="2">
        <v>0</v>
      </c>
      <c r="DET3" s="2">
        <v>0</v>
      </c>
      <c r="DEU3" s="2">
        <v>0</v>
      </c>
      <c r="DEV3" s="2">
        <v>0</v>
      </c>
      <c r="DEW3" s="2">
        <v>0</v>
      </c>
      <c r="DEX3" s="2">
        <v>0</v>
      </c>
      <c r="DEY3" s="2">
        <v>0</v>
      </c>
      <c r="DEZ3" s="2">
        <v>0</v>
      </c>
      <c r="DFA3" s="2">
        <v>0</v>
      </c>
      <c r="DFB3" s="2">
        <v>0</v>
      </c>
      <c r="DFC3" s="2">
        <v>3.3671009999999999E-3</v>
      </c>
      <c r="DFD3" s="2">
        <v>4.8894760000000002E-2</v>
      </c>
      <c r="DFE3" s="2">
        <v>0.17559839999999999</v>
      </c>
      <c r="DFF3" s="2">
        <v>0.18336240000000001</v>
      </c>
      <c r="DFG3" s="2">
        <v>0.19069610000000001</v>
      </c>
      <c r="DFH3" s="2">
        <v>0.18335509999999999</v>
      </c>
      <c r="DFI3" s="2">
        <v>0.1929293</v>
      </c>
      <c r="DFJ3" s="2">
        <v>0.202297</v>
      </c>
      <c r="DFK3" s="2">
        <v>0.1811101</v>
      </c>
      <c r="DFL3" s="2">
        <v>0.18960930000000001</v>
      </c>
      <c r="DFM3" s="2">
        <v>0.17364299999999999</v>
      </c>
      <c r="DFN3" s="2">
        <v>6.1682760000000003E-2</v>
      </c>
      <c r="DFO3" s="2">
        <v>1.2930250000000001E-2</v>
      </c>
      <c r="DFP3" s="2">
        <v>3.440982E-3</v>
      </c>
      <c r="DFQ3" s="2">
        <v>0</v>
      </c>
      <c r="DFR3" s="2">
        <v>0</v>
      </c>
      <c r="DFS3" s="2">
        <v>0</v>
      </c>
      <c r="DFT3" s="2">
        <v>0</v>
      </c>
      <c r="DFU3" s="2">
        <v>0</v>
      </c>
      <c r="DFV3" s="2">
        <v>0</v>
      </c>
      <c r="DFW3" s="2">
        <v>0</v>
      </c>
      <c r="DFX3" s="2">
        <v>0</v>
      </c>
      <c r="DFY3" s="2">
        <v>0</v>
      </c>
      <c r="DFZ3" s="2">
        <v>0</v>
      </c>
      <c r="DGA3" s="2">
        <v>0</v>
      </c>
      <c r="DGB3" s="2">
        <v>4.6879339999999999E-2</v>
      </c>
      <c r="DGC3" s="2">
        <v>0.17771619999999999</v>
      </c>
      <c r="DGD3" s="2">
        <v>0.19367670000000001</v>
      </c>
      <c r="DGE3" s="2">
        <v>0.20381879999999999</v>
      </c>
      <c r="DGF3" s="2">
        <v>0.2157792</v>
      </c>
      <c r="DGG3" s="2">
        <v>0.22022140000000001</v>
      </c>
      <c r="DGH3" s="2">
        <v>0.21864819999999999</v>
      </c>
      <c r="DGI3" s="2">
        <v>0.2217211</v>
      </c>
      <c r="DGJ3" s="2">
        <v>0.22713120000000001</v>
      </c>
      <c r="DGK3" s="2">
        <v>0.2229351</v>
      </c>
      <c r="DGL3" s="2">
        <v>0.20286789999999999</v>
      </c>
      <c r="DGM3" s="2">
        <v>0.18387139999999999</v>
      </c>
      <c r="DGN3" s="2">
        <v>8.0082009999999995E-2</v>
      </c>
      <c r="DGO3" s="2">
        <v>0</v>
      </c>
      <c r="DGP3" s="2">
        <v>0</v>
      </c>
      <c r="DGQ3" s="2">
        <v>0</v>
      </c>
      <c r="DGR3" s="2">
        <v>0</v>
      </c>
      <c r="DGS3" s="2">
        <v>0</v>
      </c>
      <c r="DGT3" s="2">
        <v>0</v>
      </c>
      <c r="DGU3" s="2">
        <v>0</v>
      </c>
      <c r="DGV3" s="2">
        <v>0</v>
      </c>
      <c r="DGW3" s="2">
        <v>0</v>
      </c>
      <c r="DGX3" s="2">
        <v>0</v>
      </c>
      <c r="DGY3" s="2">
        <v>0</v>
      </c>
      <c r="DGZ3" s="2">
        <v>4.3796170000000002E-2</v>
      </c>
      <c r="DHA3" s="2">
        <v>0.1776838</v>
      </c>
      <c r="DHB3" s="2">
        <v>0.19242890000000001</v>
      </c>
      <c r="DHC3" s="2">
        <v>0.20074259999999999</v>
      </c>
      <c r="DHD3" s="2">
        <v>0.2137368</v>
      </c>
      <c r="DHE3" s="2">
        <v>0.22050439999999999</v>
      </c>
      <c r="DHF3" s="2">
        <v>0.22119929999999999</v>
      </c>
      <c r="DHG3" s="2">
        <v>0.2274159</v>
      </c>
      <c r="DHH3" s="2">
        <v>0.23206009999999999</v>
      </c>
      <c r="DHI3" s="2">
        <v>0.2268404</v>
      </c>
      <c r="DHJ3" s="2">
        <v>0.2047958</v>
      </c>
      <c r="DHK3" s="2">
        <v>0.1848014</v>
      </c>
      <c r="DHL3" s="2">
        <v>5.9623040000000002E-2</v>
      </c>
      <c r="DHM3" s="2">
        <v>3.368631E-3</v>
      </c>
      <c r="DHN3" s="2">
        <v>0</v>
      </c>
      <c r="DHO3" s="2">
        <v>0</v>
      </c>
      <c r="DHP3" s="2">
        <v>0</v>
      </c>
      <c r="DHQ3" s="2">
        <v>0</v>
      </c>
      <c r="DHR3" s="2">
        <v>0</v>
      </c>
      <c r="DHS3" s="2">
        <v>0</v>
      </c>
      <c r="DHT3" s="2">
        <v>0</v>
      </c>
      <c r="DHU3" s="2">
        <v>0</v>
      </c>
      <c r="DHV3" s="2">
        <v>0</v>
      </c>
      <c r="DHW3" s="2">
        <v>0</v>
      </c>
      <c r="DHX3" s="2">
        <v>1.3376549999999999E-2</v>
      </c>
      <c r="DHY3" s="2">
        <v>0.1515464</v>
      </c>
      <c r="DHZ3" s="2">
        <v>0.192191</v>
      </c>
      <c r="DIA3" s="2">
        <v>0.2023539</v>
      </c>
      <c r="DIB3" s="2">
        <v>0.2185512</v>
      </c>
      <c r="DIC3" s="2">
        <v>0.2169634</v>
      </c>
      <c r="DID3" s="2">
        <v>0.21975320000000001</v>
      </c>
      <c r="DIE3" s="2">
        <v>0.22361629999999999</v>
      </c>
      <c r="DIF3" s="2">
        <v>0.22921649999999999</v>
      </c>
      <c r="DIG3" s="2">
        <v>0.22273399999999999</v>
      </c>
      <c r="DIH3" s="2">
        <v>0.19980700000000001</v>
      </c>
      <c r="DII3" s="2">
        <v>0.18901989999999999</v>
      </c>
      <c r="DIJ3" s="2">
        <v>9.9924810000000003E-2</v>
      </c>
      <c r="DIK3" s="2">
        <v>3.3684629999999999E-3</v>
      </c>
      <c r="DIL3" s="2">
        <v>0</v>
      </c>
      <c r="DIM3" s="2">
        <v>0</v>
      </c>
      <c r="DIN3" s="2">
        <v>0</v>
      </c>
      <c r="DIO3" s="2">
        <v>0</v>
      </c>
      <c r="DIP3" s="2">
        <v>0</v>
      </c>
      <c r="DIQ3" s="2">
        <v>0</v>
      </c>
      <c r="DIR3" s="2">
        <v>0</v>
      </c>
      <c r="DIS3" s="2">
        <v>0</v>
      </c>
      <c r="DIT3" s="2">
        <v>0</v>
      </c>
      <c r="DIU3" s="2">
        <v>0</v>
      </c>
      <c r="DIV3" s="2">
        <v>6.6040199999999993E-2</v>
      </c>
      <c r="DIW3" s="2">
        <v>0.17610980000000001</v>
      </c>
      <c r="DIX3" s="2">
        <v>0.19326299999999999</v>
      </c>
      <c r="DIY3" s="2">
        <v>0.20560010000000001</v>
      </c>
      <c r="DIZ3" s="2">
        <v>0.21250069999999999</v>
      </c>
      <c r="DJA3" s="2">
        <v>0.21570719999999999</v>
      </c>
      <c r="DJB3" s="2">
        <v>0.21841260000000001</v>
      </c>
      <c r="DJC3" s="2">
        <v>0.22589999999999999</v>
      </c>
      <c r="DJD3" s="2">
        <v>0.233539</v>
      </c>
      <c r="DJE3" s="2">
        <v>0.22607540000000001</v>
      </c>
      <c r="DJF3" s="2">
        <v>0.20827860000000001</v>
      </c>
      <c r="DJG3" s="2">
        <v>0.18544949999999999</v>
      </c>
      <c r="DJH3" s="2">
        <v>9.6992679999999998E-2</v>
      </c>
      <c r="DJI3" s="2">
        <v>0</v>
      </c>
      <c r="DJJ3" s="2">
        <v>0</v>
      </c>
      <c r="DJK3" s="2">
        <v>0</v>
      </c>
      <c r="DJL3" s="2">
        <v>0</v>
      </c>
      <c r="DJM3" s="2">
        <v>0</v>
      </c>
      <c r="DJN3" s="2">
        <v>0</v>
      </c>
      <c r="DJO3" s="2">
        <v>0</v>
      </c>
      <c r="DJP3" s="2">
        <v>0</v>
      </c>
      <c r="DJQ3" s="2">
        <v>0</v>
      </c>
      <c r="DJR3" s="2">
        <v>0</v>
      </c>
      <c r="DJS3" s="2">
        <v>3.3665169999999999E-3</v>
      </c>
      <c r="DJT3" s="2">
        <v>7.2571640000000007E-2</v>
      </c>
      <c r="DJU3" s="2">
        <v>0.1697497</v>
      </c>
      <c r="DJV3" s="2">
        <v>0.1861216</v>
      </c>
      <c r="DJW3" s="2">
        <v>0.1942411</v>
      </c>
      <c r="DJX3" s="2">
        <v>0.2093507</v>
      </c>
      <c r="DJY3" s="2">
        <v>0.213833</v>
      </c>
      <c r="DJZ3" s="2">
        <v>0.21664120000000001</v>
      </c>
      <c r="DKA3" s="2">
        <v>0.2248646</v>
      </c>
      <c r="DKB3" s="2">
        <v>0.2330641</v>
      </c>
      <c r="DKC3" s="2">
        <v>0.2255752</v>
      </c>
      <c r="DKD3" s="2">
        <v>0.2070206</v>
      </c>
      <c r="DKE3" s="2">
        <v>0.19116069999999999</v>
      </c>
      <c r="DKF3" s="2">
        <v>0.1136933</v>
      </c>
      <c r="DKG3" s="2">
        <v>3.3682370000000001E-3</v>
      </c>
      <c r="DKH3" s="2">
        <v>0</v>
      </c>
      <c r="DKI3" s="2">
        <v>0</v>
      </c>
      <c r="DKJ3" s="2">
        <v>0</v>
      </c>
      <c r="DKK3" s="2">
        <v>0</v>
      </c>
      <c r="DKL3" s="2">
        <v>0</v>
      </c>
      <c r="DKM3" s="2">
        <v>0</v>
      </c>
      <c r="DKN3" s="2">
        <v>0</v>
      </c>
      <c r="DKO3" s="2">
        <v>0</v>
      </c>
      <c r="DKP3" s="2">
        <v>0</v>
      </c>
      <c r="DKQ3" s="2">
        <v>3.3664860000000001E-3</v>
      </c>
      <c r="DKR3" s="2">
        <v>5.2486350000000001E-2</v>
      </c>
      <c r="DKS3" s="2">
        <v>7.1339609999999998E-2</v>
      </c>
      <c r="DKT3" s="2">
        <v>0.1136157</v>
      </c>
      <c r="DKU3" s="2">
        <v>0.19506589999999999</v>
      </c>
      <c r="DKV3" s="2">
        <v>0.19855030000000001</v>
      </c>
      <c r="DKW3" s="2">
        <v>0.21415590000000001</v>
      </c>
      <c r="DKX3" s="2">
        <v>0.21376680000000001</v>
      </c>
      <c r="DKY3" s="2">
        <v>0.19389609999999999</v>
      </c>
      <c r="DKZ3" s="2">
        <v>9.8657980000000006E-2</v>
      </c>
      <c r="DLA3" s="2">
        <v>2.4299479999999998E-2</v>
      </c>
      <c r="DLB3" s="2">
        <v>1.1810889999999999E-2</v>
      </c>
      <c r="DLC3" s="2">
        <v>0.12244579999999999</v>
      </c>
      <c r="DLD3" s="2">
        <v>1.8717620000000001E-2</v>
      </c>
      <c r="DLE3" s="2">
        <v>0</v>
      </c>
      <c r="DLF3" s="2">
        <v>0</v>
      </c>
      <c r="DLG3" s="2">
        <v>0</v>
      </c>
      <c r="DLH3" s="2">
        <v>0</v>
      </c>
      <c r="DLI3" s="2">
        <v>0</v>
      </c>
      <c r="DLJ3" s="2">
        <v>0</v>
      </c>
      <c r="DLK3" s="2">
        <v>0</v>
      </c>
      <c r="DLL3" s="2">
        <v>0</v>
      </c>
      <c r="DLM3" s="2">
        <v>0</v>
      </c>
      <c r="DLN3" s="2">
        <v>0</v>
      </c>
      <c r="DLO3" s="2">
        <v>0</v>
      </c>
      <c r="DLP3" s="2">
        <v>4.0684670000000001E-3</v>
      </c>
      <c r="DLQ3" s="2">
        <v>4.6545759999999997E-3</v>
      </c>
      <c r="DLR3" s="2">
        <v>1.6027099999999999E-2</v>
      </c>
      <c r="DLS3" s="2">
        <v>3.0554729999999999E-2</v>
      </c>
      <c r="DLT3" s="2">
        <v>0.12146650000000001</v>
      </c>
      <c r="DLU3" s="2">
        <v>0.21260090000000001</v>
      </c>
      <c r="DLV3" s="2">
        <v>0.21899080000000001</v>
      </c>
      <c r="DLW3" s="2">
        <v>0.22635179999999999</v>
      </c>
      <c r="DLX3" s="2">
        <v>0.23446610000000001</v>
      </c>
      <c r="DLY3" s="2">
        <v>0.225132</v>
      </c>
      <c r="DLZ3" s="2">
        <v>0.206536</v>
      </c>
      <c r="DMA3" s="2">
        <v>0.18462780000000001</v>
      </c>
      <c r="DMB3" s="2">
        <v>0.1018852</v>
      </c>
      <c r="DMC3" s="2">
        <v>3.3680419999999999E-3</v>
      </c>
      <c r="DMD3" s="2">
        <v>0</v>
      </c>
      <c r="DME3" s="2">
        <v>0</v>
      </c>
      <c r="DMF3" s="2">
        <v>0</v>
      </c>
      <c r="DMG3" s="2">
        <v>0</v>
      </c>
      <c r="DMH3" s="2">
        <v>0</v>
      </c>
      <c r="DMI3" s="2">
        <v>0</v>
      </c>
      <c r="DMJ3" s="2">
        <v>0</v>
      </c>
      <c r="DMK3" s="2">
        <v>0</v>
      </c>
      <c r="DML3" s="2">
        <v>0</v>
      </c>
      <c r="DMM3" s="2">
        <v>3.8662140000000002E-3</v>
      </c>
      <c r="DMN3" s="2">
        <v>5.6835209999999997E-2</v>
      </c>
      <c r="DMO3" s="2">
        <v>0.17963100000000001</v>
      </c>
      <c r="DMP3" s="2">
        <v>0.19414480000000001</v>
      </c>
      <c r="DMQ3" s="2">
        <v>0.2050167</v>
      </c>
      <c r="DMR3" s="2">
        <v>0.20934739999999999</v>
      </c>
      <c r="DMS3" s="2">
        <v>0.21394820000000001</v>
      </c>
      <c r="DMT3" s="2">
        <v>0.22056770000000001</v>
      </c>
      <c r="DMU3" s="2">
        <v>0.21922259999999999</v>
      </c>
      <c r="DMV3" s="2">
        <v>0.21449979999999999</v>
      </c>
      <c r="DMW3" s="2">
        <v>0.2006628</v>
      </c>
      <c r="DMX3" s="2">
        <v>0.19134970000000001</v>
      </c>
      <c r="DMY3" s="2">
        <v>0.145672</v>
      </c>
      <c r="DMZ3" s="2">
        <v>2.2919289999999998E-2</v>
      </c>
      <c r="DNA3" s="2">
        <v>3.367915E-3</v>
      </c>
      <c r="DNB3" s="2">
        <v>0</v>
      </c>
      <c r="DNC3" s="2">
        <v>0</v>
      </c>
      <c r="DND3" s="2">
        <v>0</v>
      </c>
      <c r="DNE3" s="2">
        <v>0</v>
      </c>
      <c r="DNF3" s="2">
        <v>0</v>
      </c>
      <c r="DNG3" s="2">
        <v>0</v>
      </c>
      <c r="DNH3" s="2">
        <v>0</v>
      </c>
      <c r="DNI3" s="2">
        <v>0</v>
      </c>
      <c r="DNJ3" s="2">
        <v>0</v>
      </c>
      <c r="DNK3" s="2">
        <v>3.3660769999999999E-3</v>
      </c>
      <c r="DNL3" s="2">
        <v>1.476219E-2</v>
      </c>
      <c r="DNM3" s="2">
        <v>0.1083042</v>
      </c>
      <c r="DNN3" s="2">
        <v>0.18845770000000001</v>
      </c>
      <c r="DNO3" s="2">
        <v>0.1990652</v>
      </c>
      <c r="DNP3" s="2">
        <v>0.20857300000000001</v>
      </c>
      <c r="DNQ3" s="2">
        <v>0.19300690000000001</v>
      </c>
      <c r="DNR3" s="2">
        <v>0.18469260000000001</v>
      </c>
      <c r="DNS3" s="2">
        <v>0.1823217</v>
      </c>
      <c r="DNT3" s="2">
        <v>0.19191540000000001</v>
      </c>
      <c r="DNU3" s="2">
        <v>0.17671629999999999</v>
      </c>
      <c r="DNV3" s="2">
        <v>0.15041560000000001</v>
      </c>
      <c r="DNW3" s="2">
        <v>9.6893420000000001E-3</v>
      </c>
      <c r="DNX3" s="2">
        <v>4.5133830000000002E-3</v>
      </c>
      <c r="DNY3" s="2">
        <v>0</v>
      </c>
      <c r="DNZ3" s="2">
        <v>0</v>
      </c>
      <c r="DOA3" s="2">
        <v>0</v>
      </c>
      <c r="DOB3" s="2">
        <v>0</v>
      </c>
      <c r="DOC3" s="2">
        <v>0</v>
      </c>
      <c r="DOD3" s="2">
        <v>0</v>
      </c>
      <c r="DOE3" s="2">
        <v>0</v>
      </c>
      <c r="DOF3" s="2">
        <v>0</v>
      </c>
      <c r="DOG3" s="2">
        <v>0</v>
      </c>
      <c r="DOH3" s="2">
        <v>0</v>
      </c>
      <c r="DOI3" s="2">
        <v>0</v>
      </c>
      <c r="DOJ3" s="2">
        <v>4.5300009999999996E-3</v>
      </c>
      <c r="DOK3" s="2">
        <v>5.6380319999999998E-2</v>
      </c>
      <c r="DOL3" s="2">
        <v>0.1228818</v>
      </c>
      <c r="DOM3" s="2">
        <v>0.17252229999999999</v>
      </c>
      <c r="DON3" s="2">
        <v>0.1499982</v>
      </c>
      <c r="DOO3" s="2">
        <v>0.18230779999999999</v>
      </c>
      <c r="DOP3" s="2">
        <v>9.3177869999999996E-2</v>
      </c>
      <c r="DOQ3" s="2">
        <v>7.9387769999999996E-2</v>
      </c>
      <c r="DOR3" s="2">
        <v>7.8492019999999996E-2</v>
      </c>
      <c r="DOS3" s="2">
        <v>2.7880309999999998E-2</v>
      </c>
      <c r="DOT3" s="2">
        <v>7.7957130000000001E-3</v>
      </c>
      <c r="DOU3" s="2">
        <v>5.4819430000000004E-3</v>
      </c>
      <c r="DOV3" s="2">
        <v>5.2663809999999997E-3</v>
      </c>
      <c r="DOW3" s="2">
        <v>0</v>
      </c>
      <c r="DOX3" s="2">
        <v>0</v>
      </c>
      <c r="DOY3" s="2">
        <v>0</v>
      </c>
      <c r="DOZ3" s="2">
        <v>0</v>
      </c>
      <c r="DPA3" s="2">
        <v>0</v>
      </c>
      <c r="DPB3" s="2">
        <v>0</v>
      </c>
      <c r="DPC3" s="2">
        <v>0</v>
      </c>
      <c r="DPD3" s="2">
        <v>0</v>
      </c>
      <c r="DPE3" s="2">
        <v>0</v>
      </c>
      <c r="DPF3" s="2">
        <v>0</v>
      </c>
      <c r="DPG3" s="2">
        <v>0</v>
      </c>
      <c r="DPH3" s="2">
        <v>4.5310580000000001E-3</v>
      </c>
      <c r="DPI3" s="2">
        <v>7.5642799999999996E-3</v>
      </c>
      <c r="DPJ3" s="2">
        <v>1.604533E-2</v>
      </c>
      <c r="DPK3" s="2">
        <v>7.220625E-2</v>
      </c>
      <c r="DPL3" s="2">
        <v>0.13037850000000001</v>
      </c>
      <c r="DPM3" s="2">
        <v>0.15396899999999999</v>
      </c>
      <c r="DPN3" s="2">
        <v>0.16866329999999999</v>
      </c>
      <c r="DPO3" s="2">
        <v>0.18200169999999999</v>
      </c>
      <c r="DPP3" s="2">
        <v>0.17698749999999999</v>
      </c>
      <c r="DPQ3" s="2">
        <v>0.1414445</v>
      </c>
      <c r="DPR3" s="2">
        <v>0.1601699</v>
      </c>
      <c r="DPS3" s="2">
        <v>6.5442219999999995E-2</v>
      </c>
      <c r="DPT3" s="2">
        <v>7.3880489999999993E-2</v>
      </c>
      <c r="DPU3" s="2">
        <v>3.3676399999999999E-3</v>
      </c>
      <c r="DPV3" s="2">
        <v>0</v>
      </c>
      <c r="DPW3" s="2">
        <v>0</v>
      </c>
      <c r="DPX3" s="2">
        <v>0</v>
      </c>
      <c r="DPY3" s="2">
        <v>0</v>
      </c>
      <c r="DPZ3" s="2">
        <v>0</v>
      </c>
      <c r="DQA3" s="2">
        <v>0</v>
      </c>
      <c r="DQB3" s="2">
        <v>0</v>
      </c>
      <c r="DQC3" s="2">
        <v>0</v>
      </c>
      <c r="DQD3" s="2">
        <v>0</v>
      </c>
      <c r="DQE3" s="2">
        <v>3.3657520000000001E-3</v>
      </c>
      <c r="DQF3" s="2">
        <v>6.162168E-3</v>
      </c>
      <c r="DQG3" s="2">
        <v>1.13449E-2</v>
      </c>
      <c r="DQH3" s="2">
        <v>0.1552192</v>
      </c>
      <c r="DQI3" s="2">
        <v>0.1753333</v>
      </c>
      <c r="DQJ3" s="2">
        <v>0.1305134</v>
      </c>
      <c r="DQK3" s="2">
        <v>0.18534970000000001</v>
      </c>
      <c r="DQL3" s="2">
        <v>0.19187299999999999</v>
      </c>
      <c r="DQM3" s="2">
        <v>0.19621040000000001</v>
      </c>
      <c r="DQN3" s="2">
        <v>0.19051380000000001</v>
      </c>
      <c r="DQO3" s="2">
        <v>0.2040699</v>
      </c>
      <c r="DQP3" s="2">
        <v>0.1907047</v>
      </c>
      <c r="DQQ3" s="2">
        <v>0.1801681</v>
      </c>
      <c r="DQR3" s="2">
        <v>0.12903300000000001</v>
      </c>
      <c r="DQS3" s="2">
        <v>3.8709080000000002E-3</v>
      </c>
      <c r="DQT3" s="2">
        <v>0</v>
      </c>
      <c r="DQU3" s="2">
        <v>0</v>
      </c>
      <c r="DQV3" s="2">
        <v>0</v>
      </c>
      <c r="DQW3" s="2">
        <v>0</v>
      </c>
      <c r="DQX3" s="2">
        <v>0</v>
      </c>
      <c r="DQY3" s="2">
        <v>0</v>
      </c>
      <c r="DQZ3" s="2">
        <v>0</v>
      </c>
      <c r="DRA3" s="2">
        <v>0</v>
      </c>
      <c r="DRB3" s="2">
        <v>0</v>
      </c>
      <c r="DRC3" s="2">
        <v>4.2188429999999999E-3</v>
      </c>
      <c r="DRD3" s="2">
        <v>9.8174020000000001E-2</v>
      </c>
      <c r="DRE3" s="2">
        <v>0.13900170000000001</v>
      </c>
      <c r="DRF3" s="2">
        <v>0.18416399999999999</v>
      </c>
      <c r="DRG3" s="2">
        <v>0.19224140000000001</v>
      </c>
      <c r="DRH3" s="2">
        <v>0.20838950000000001</v>
      </c>
      <c r="DRI3" s="2">
        <v>0.21115980000000001</v>
      </c>
      <c r="DRJ3" s="2">
        <v>0.21749940000000001</v>
      </c>
      <c r="DRK3" s="2">
        <v>0.22467119999999999</v>
      </c>
      <c r="DRL3" s="2">
        <v>0.23131789999999999</v>
      </c>
      <c r="DRM3" s="2">
        <v>0.22657099999999999</v>
      </c>
      <c r="DRN3" s="2">
        <v>0.20872009999999999</v>
      </c>
      <c r="DRO3" s="2">
        <v>0.19219820000000001</v>
      </c>
      <c r="DRP3" s="2">
        <v>0.16351309999999999</v>
      </c>
      <c r="DRQ3" s="2">
        <v>3.8707099999999999E-3</v>
      </c>
      <c r="DRR3" s="2">
        <v>0</v>
      </c>
      <c r="DRS3" s="2">
        <v>0</v>
      </c>
      <c r="DRT3" s="2">
        <v>0</v>
      </c>
      <c r="DRU3" s="2">
        <v>0</v>
      </c>
      <c r="DRV3" s="2">
        <v>0</v>
      </c>
      <c r="DRW3" s="2">
        <v>0</v>
      </c>
      <c r="DRX3" s="2">
        <v>0</v>
      </c>
      <c r="DRY3" s="2">
        <v>0</v>
      </c>
      <c r="DRZ3" s="2">
        <v>0</v>
      </c>
      <c r="DSA3" s="2">
        <v>3.8678129999999999E-3</v>
      </c>
      <c r="DSB3" s="2">
        <v>9.0622800000000003E-2</v>
      </c>
      <c r="DSC3" s="2">
        <v>0.17835770000000001</v>
      </c>
      <c r="DSD3" s="2">
        <v>0.1891081</v>
      </c>
      <c r="DSE3" s="2">
        <v>0.19314229999999999</v>
      </c>
      <c r="DSF3" s="2">
        <v>0.2062744</v>
      </c>
      <c r="DSG3" s="2">
        <v>0.21539249999999999</v>
      </c>
      <c r="DSH3" s="2">
        <v>0.21690000000000001</v>
      </c>
      <c r="DSI3" s="2">
        <v>0.22354260000000001</v>
      </c>
      <c r="DSJ3" s="2">
        <v>0.23430300000000001</v>
      </c>
      <c r="DSK3" s="2">
        <v>0.22791139999999999</v>
      </c>
      <c r="DSL3" s="2">
        <v>0.2087977</v>
      </c>
      <c r="DSM3" s="2">
        <v>0.19388569999999999</v>
      </c>
      <c r="DSN3" s="2">
        <v>0.16639090000000001</v>
      </c>
      <c r="DSO3" s="2">
        <v>3.8705469999999998E-3</v>
      </c>
      <c r="DSP3" s="2">
        <v>0</v>
      </c>
      <c r="DSQ3" s="2">
        <v>0</v>
      </c>
      <c r="DSR3" s="2">
        <v>0</v>
      </c>
      <c r="DSS3" s="2">
        <v>0</v>
      </c>
      <c r="DST3" s="2">
        <v>0</v>
      </c>
      <c r="DSU3" s="2">
        <v>0</v>
      </c>
      <c r="DSV3" s="2">
        <v>0</v>
      </c>
      <c r="DSW3" s="2">
        <v>0</v>
      </c>
      <c r="DSX3" s="2">
        <v>0</v>
      </c>
      <c r="DSY3" s="2">
        <v>3.8722589999999999E-3</v>
      </c>
      <c r="DSZ3" s="2">
        <v>8.3464679999999999E-2</v>
      </c>
      <c r="DTA3" s="2">
        <v>0.17994070000000001</v>
      </c>
      <c r="DTB3" s="2">
        <v>0.19487360000000001</v>
      </c>
      <c r="DTC3" s="2">
        <v>0.2003518</v>
      </c>
      <c r="DTD3" s="2">
        <v>0.21003079999999999</v>
      </c>
      <c r="DTE3" s="2">
        <v>0.2161217</v>
      </c>
      <c r="DTF3" s="2">
        <v>0.21746280000000001</v>
      </c>
      <c r="DTG3" s="2">
        <v>0.22199740000000001</v>
      </c>
      <c r="DTH3" s="2">
        <v>0.22522639999999999</v>
      </c>
      <c r="DTI3" s="2">
        <v>0.22074740000000001</v>
      </c>
      <c r="DTJ3" s="2">
        <v>0.20516010000000001</v>
      </c>
      <c r="DTK3" s="2">
        <v>0.18776100000000001</v>
      </c>
      <c r="DTL3" s="2">
        <v>0.13716239999999999</v>
      </c>
      <c r="DTM3" s="2">
        <v>3.8701640000000002E-3</v>
      </c>
      <c r="DTN3" s="2">
        <v>0</v>
      </c>
      <c r="DTO3" s="2">
        <v>0</v>
      </c>
      <c r="DTP3" s="2">
        <v>0</v>
      </c>
      <c r="DTQ3" s="2">
        <v>0</v>
      </c>
      <c r="DTR3" s="2">
        <v>0</v>
      </c>
      <c r="DTS3" s="2">
        <v>0</v>
      </c>
      <c r="DTT3" s="2">
        <v>0</v>
      </c>
      <c r="DTU3" s="2">
        <v>0</v>
      </c>
      <c r="DTV3" s="2">
        <v>0</v>
      </c>
      <c r="DTW3" s="2">
        <v>5.5032680000000004E-3</v>
      </c>
      <c r="DTX3" s="2">
        <v>9.0608220000000003E-2</v>
      </c>
      <c r="DTY3" s="2">
        <v>0.1817802</v>
      </c>
      <c r="DTZ3" s="2">
        <v>0.1935579</v>
      </c>
      <c r="DUA3" s="2">
        <v>0.2050004</v>
      </c>
      <c r="DUB3" s="2">
        <v>0.20968500000000001</v>
      </c>
      <c r="DUC3" s="2">
        <v>0.21011260000000001</v>
      </c>
      <c r="DUD3" s="2">
        <v>0.21745030000000001</v>
      </c>
      <c r="DUE3" s="2">
        <v>0.22330439999999999</v>
      </c>
      <c r="DUF3" s="2">
        <v>0.22621340000000001</v>
      </c>
      <c r="DUG3" s="2">
        <v>0.21668009999999999</v>
      </c>
      <c r="DUH3" s="2">
        <v>0.20289689999999999</v>
      </c>
      <c r="DUI3" s="2">
        <v>0.17569170000000001</v>
      </c>
      <c r="DUJ3" s="2">
        <v>0.16850329999999999</v>
      </c>
      <c r="DUK3" s="2">
        <v>3.8700280000000002E-3</v>
      </c>
      <c r="DUL3" s="2">
        <v>0</v>
      </c>
      <c r="DUM3" s="2">
        <v>0</v>
      </c>
      <c r="DUN3" s="2">
        <v>0</v>
      </c>
      <c r="DUO3" s="2">
        <v>0</v>
      </c>
      <c r="DUP3" s="2">
        <v>0</v>
      </c>
      <c r="DUQ3" s="2">
        <v>0</v>
      </c>
      <c r="DUR3" s="2">
        <v>0</v>
      </c>
      <c r="DUS3" s="2">
        <v>0</v>
      </c>
      <c r="DUT3" s="2">
        <v>0</v>
      </c>
      <c r="DUU3" s="2">
        <v>4.8263830000000001E-3</v>
      </c>
      <c r="DUV3" s="2">
        <v>9.6243170000000003E-2</v>
      </c>
      <c r="DUW3" s="2">
        <v>6.0580149999999999E-2</v>
      </c>
      <c r="DUX3" s="2">
        <v>0.17072590000000001</v>
      </c>
      <c r="DUY3" s="2">
        <v>0.18679299999999999</v>
      </c>
      <c r="DUZ3" s="2">
        <v>0.20296910000000001</v>
      </c>
      <c r="DVA3" s="2">
        <v>0.2135456</v>
      </c>
      <c r="DVB3" s="2">
        <v>0.21604660000000001</v>
      </c>
      <c r="DVC3" s="2">
        <v>0.22400809999999999</v>
      </c>
      <c r="DVD3" s="2">
        <v>0.225989</v>
      </c>
      <c r="DVE3" s="2">
        <v>0.22044610000000001</v>
      </c>
      <c r="DVF3" s="2">
        <v>0.20642840000000001</v>
      </c>
      <c r="DVG3" s="2">
        <v>0.19169069999999999</v>
      </c>
      <c r="DVH3" s="2">
        <v>0.16781779999999999</v>
      </c>
      <c r="DVI3" s="2">
        <v>3.8697330000000002E-3</v>
      </c>
      <c r="DVJ3" s="2">
        <v>0</v>
      </c>
      <c r="DVK3" s="2">
        <v>0</v>
      </c>
      <c r="DVL3" s="2">
        <v>0</v>
      </c>
      <c r="DVM3" s="2">
        <v>0</v>
      </c>
      <c r="DVN3" s="2">
        <v>0</v>
      </c>
      <c r="DVO3" s="2">
        <v>0</v>
      </c>
      <c r="DVP3" s="2">
        <v>0</v>
      </c>
      <c r="DVQ3" s="2">
        <v>0</v>
      </c>
      <c r="DVR3" s="2">
        <v>0</v>
      </c>
      <c r="DVS3" s="2">
        <v>5.5023650000000004E-3</v>
      </c>
      <c r="DVT3" s="2">
        <v>9.9504960000000003E-2</v>
      </c>
      <c r="DVU3" s="2">
        <v>0.1804084</v>
      </c>
      <c r="DVV3" s="2">
        <v>0.19216179999999999</v>
      </c>
      <c r="DVW3" s="2">
        <v>0.20391809999999999</v>
      </c>
      <c r="DVX3" s="2">
        <v>0.2111528</v>
      </c>
      <c r="DVY3" s="2">
        <v>0.21385970000000001</v>
      </c>
      <c r="DVZ3" s="2">
        <v>0.2204875</v>
      </c>
      <c r="DWA3" s="2">
        <v>0.22248180000000001</v>
      </c>
      <c r="DWB3" s="2">
        <v>0.2104338</v>
      </c>
      <c r="DWC3" s="2">
        <v>0.2131007</v>
      </c>
      <c r="DWD3" s="2">
        <v>0.2021347</v>
      </c>
      <c r="DWE3" s="2">
        <v>0.18792120000000001</v>
      </c>
      <c r="DWF3" s="2">
        <v>0.16795360000000001</v>
      </c>
      <c r="DWG3" s="2">
        <v>4.2276470000000002E-3</v>
      </c>
      <c r="DWH3" s="2">
        <v>0</v>
      </c>
      <c r="DWI3" s="2">
        <v>0</v>
      </c>
      <c r="DWJ3" s="2">
        <v>0</v>
      </c>
      <c r="DWK3" s="2">
        <v>0</v>
      </c>
      <c r="DWL3" s="2">
        <v>0</v>
      </c>
      <c r="DWM3" s="2">
        <v>0</v>
      </c>
      <c r="DWN3" s="2">
        <v>0</v>
      </c>
      <c r="DWO3" s="2">
        <v>0</v>
      </c>
      <c r="DWP3" s="2">
        <v>0</v>
      </c>
      <c r="DWQ3" s="2">
        <v>4.2539989999999996E-3</v>
      </c>
      <c r="DWR3" s="2">
        <v>8.5343230000000006E-2</v>
      </c>
      <c r="DWS3" s="2">
        <v>0.18119750000000001</v>
      </c>
      <c r="DWT3" s="2">
        <v>0.194775</v>
      </c>
      <c r="DWU3" s="2">
        <v>0.2027825</v>
      </c>
      <c r="DWV3" s="2">
        <v>0.2105542</v>
      </c>
      <c r="DWW3" s="2">
        <v>0.21428259999999999</v>
      </c>
      <c r="DWX3" s="2">
        <v>0.21858420000000001</v>
      </c>
      <c r="DWY3" s="2">
        <v>0.22181609999999999</v>
      </c>
      <c r="DWZ3" s="2">
        <v>0.22334899999999999</v>
      </c>
      <c r="DXA3" s="2">
        <v>0.2176853</v>
      </c>
      <c r="DXB3" s="2">
        <v>0.20317199999999999</v>
      </c>
      <c r="DXC3" s="2">
        <v>0.18765570000000001</v>
      </c>
      <c r="DXD3" s="2">
        <v>0.1439793</v>
      </c>
      <c r="DXE3" s="2">
        <v>3.869408E-3</v>
      </c>
      <c r="DXF3" s="2">
        <v>0</v>
      </c>
      <c r="DXG3" s="2">
        <v>0</v>
      </c>
      <c r="DXH3" s="2">
        <v>0</v>
      </c>
      <c r="DXI3" s="2">
        <v>0</v>
      </c>
      <c r="DXJ3" s="2">
        <v>0</v>
      </c>
      <c r="DXK3" s="2">
        <v>0</v>
      </c>
      <c r="DXL3" s="2">
        <v>0</v>
      </c>
      <c r="DXM3" s="2">
        <v>0</v>
      </c>
      <c r="DXN3" s="2">
        <v>0</v>
      </c>
      <c r="DXO3" s="2">
        <v>3.893236E-3</v>
      </c>
      <c r="DXP3" s="2">
        <v>1.702184E-2</v>
      </c>
      <c r="DXQ3" s="2">
        <v>0.1481268</v>
      </c>
      <c r="DXR3" s="2">
        <v>0.18355009999999999</v>
      </c>
      <c r="DXS3" s="2">
        <v>0.1896304</v>
      </c>
      <c r="DXT3" s="2">
        <v>0.20420859999999999</v>
      </c>
      <c r="DXU3" s="2">
        <v>0.1941435</v>
      </c>
      <c r="DXV3" s="2">
        <v>0.1790544</v>
      </c>
      <c r="DXW3" s="2">
        <v>0.17319499999999999</v>
      </c>
      <c r="DXX3" s="2">
        <v>5.7195960000000004E-3</v>
      </c>
      <c r="DXY3" s="2">
        <v>4.9909120000000001E-2</v>
      </c>
      <c r="DXZ3" s="2">
        <v>2.037839E-2</v>
      </c>
      <c r="DYA3" s="2">
        <v>9.3404730000000005E-2</v>
      </c>
      <c r="DYB3" s="2">
        <v>0.1002006</v>
      </c>
      <c r="DYC3" s="2">
        <v>4.226774E-3</v>
      </c>
      <c r="DYD3" s="2">
        <v>0</v>
      </c>
      <c r="DYE3" s="2">
        <v>0</v>
      </c>
      <c r="DYF3" s="2">
        <v>0</v>
      </c>
      <c r="DYG3" s="2">
        <v>0</v>
      </c>
      <c r="DYH3" s="2">
        <v>0</v>
      </c>
      <c r="DYI3" s="2">
        <v>0</v>
      </c>
      <c r="DYJ3" s="2">
        <v>0</v>
      </c>
      <c r="DYK3" s="2">
        <v>0</v>
      </c>
      <c r="DYL3" s="2">
        <v>0</v>
      </c>
      <c r="DYM3" s="2">
        <v>0</v>
      </c>
      <c r="DYN3" s="2">
        <v>7.9182220000000008E-3</v>
      </c>
      <c r="DYO3" s="2">
        <v>2.1921980000000001E-2</v>
      </c>
      <c r="DYP3" s="2">
        <v>7.2909249999999995E-2</v>
      </c>
      <c r="DYQ3" s="2">
        <v>8.99871E-2</v>
      </c>
      <c r="DYR3" s="2">
        <v>0.1158652</v>
      </c>
      <c r="DYS3" s="2">
        <v>0.1507868</v>
      </c>
      <c r="DYT3" s="2">
        <v>0.15406700000000001</v>
      </c>
      <c r="DYU3" s="2">
        <v>0.1223945</v>
      </c>
      <c r="DYV3" s="2">
        <v>7.8710760000000005E-2</v>
      </c>
      <c r="DYW3" s="2">
        <v>2.804823E-2</v>
      </c>
      <c r="DYX3" s="2">
        <v>0.1138002</v>
      </c>
      <c r="DYY3" s="2">
        <v>2.4785519999999998E-2</v>
      </c>
      <c r="DYZ3" s="2">
        <v>4.077209E-3</v>
      </c>
      <c r="DZA3" s="2">
        <v>0</v>
      </c>
      <c r="DZB3" s="2">
        <v>0</v>
      </c>
      <c r="DZC3" s="2">
        <v>0</v>
      </c>
      <c r="DZD3" s="2">
        <v>0</v>
      </c>
      <c r="DZE3" s="2">
        <v>0</v>
      </c>
      <c r="DZF3" s="2">
        <v>0</v>
      </c>
      <c r="DZG3" s="2">
        <v>0</v>
      </c>
      <c r="DZH3" s="2">
        <v>0</v>
      </c>
      <c r="DZI3" s="2">
        <v>0</v>
      </c>
      <c r="DZJ3" s="2">
        <v>0</v>
      </c>
      <c r="DZK3" s="2">
        <v>4.2713079999999997E-3</v>
      </c>
      <c r="DZL3" s="2">
        <v>3.8062859999999997E-2</v>
      </c>
      <c r="DZM3" s="2">
        <v>0.15774820000000001</v>
      </c>
      <c r="DZN3" s="2">
        <v>0.1898627</v>
      </c>
      <c r="DZO3" s="2">
        <v>0.1999938</v>
      </c>
      <c r="DZP3" s="2">
        <v>0.20990300000000001</v>
      </c>
      <c r="DZQ3" s="2">
        <v>0.21460689999999999</v>
      </c>
      <c r="DZR3" s="2">
        <v>0.21616650000000001</v>
      </c>
      <c r="DZS3" s="2">
        <v>0.2213822</v>
      </c>
      <c r="DZT3" s="2">
        <v>0.2228028</v>
      </c>
      <c r="DZU3" s="2">
        <v>0.2062686</v>
      </c>
      <c r="DZV3" s="2">
        <v>0.1907633</v>
      </c>
      <c r="DZW3" s="2">
        <v>0.1683684</v>
      </c>
      <c r="DZX3" s="2">
        <v>3.6626939999999997E-2</v>
      </c>
      <c r="DZY3" s="2">
        <v>3.3673280000000002E-3</v>
      </c>
      <c r="DZZ3" s="2">
        <v>0</v>
      </c>
      <c r="EAA3" s="2">
        <v>0</v>
      </c>
      <c r="EAB3" s="2">
        <v>0</v>
      </c>
      <c r="EAC3" s="2">
        <v>0</v>
      </c>
      <c r="EAD3" s="2">
        <v>0</v>
      </c>
      <c r="EAE3" s="2">
        <v>0</v>
      </c>
      <c r="EAF3" s="2">
        <v>0</v>
      </c>
      <c r="EAG3" s="2">
        <v>0</v>
      </c>
      <c r="EAH3" s="2">
        <v>0</v>
      </c>
      <c r="EAI3" s="2">
        <v>3.3812629999999998E-3</v>
      </c>
      <c r="EAJ3" s="2">
        <v>1.5036590000000001E-2</v>
      </c>
      <c r="EAK3" s="2">
        <v>0.1105067</v>
      </c>
      <c r="EAL3" s="2">
        <v>0.11957660000000001</v>
      </c>
      <c r="EAM3" s="2">
        <v>7.6973509999999995E-2</v>
      </c>
      <c r="EAN3" s="2">
        <v>0.1533215</v>
      </c>
      <c r="EAO3" s="2">
        <v>0.1799656</v>
      </c>
      <c r="EAP3" s="2">
        <v>0.19048880000000001</v>
      </c>
      <c r="EAQ3" s="2">
        <v>0.213784</v>
      </c>
      <c r="EAR3" s="2">
        <v>0.22312309999999999</v>
      </c>
      <c r="EAS3" s="2">
        <v>0.21973809999999999</v>
      </c>
      <c r="EAT3" s="2">
        <v>0.20576059999999999</v>
      </c>
      <c r="EAU3" s="2">
        <v>0.193301</v>
      </c>
      <c r="EAV3" s="2">
        <v>0.17365149999999999</v>
      </c>
      <c r="EAW3" s="2">
        <v>4.8246160000000003E-3</v>
      </c>
      <c r="EAX3" s="2">
        <v>0</v>
      </c>
      <c r="EAY3" s="2">
        <v>0</v>
      </c>
      <c r="EAZ3" s="2">
        <v>0</v>
      </c>
      <c r="EBA3" s="2">
        <v>0</v>
      </c>
      <c r="EBB3" s="2">
        <v>0</v>
      </c>
      <c r="EBC3" s="2">
        <v>0</v>
      </c>
      <c r="EBD3" s="2">
        <v>0</v>
      </c>
      <c r="EBE3" s="2">
        <v>0</v>
      </c>
      <c r="EBF3" s="2">
        <v>0</v>
      </c>
      <c r="EBG3" s="2">
        <v>5.5440250000000002E-3</v>
      </c>
      <c r="EBH3" s="2">
        <v>0.1093408</v>
      </c>
      <c r="EBI3" s="2">
        <v>0.1711106</v>
      </c>
      <c r="EBJ3" s="2">
        <v>0.19398109999999999</v>
      </c>
      <c r="EBK3" s="2">
        <v>0.2045411</v>
      </c>
      <c r="EBL3" s="2">
        <v>0.20338210000000001</v>
      </c>
      <c r="EBM3" s="2">
        <v>0.20975550000000001</v>
      </c>
      <c r="EBN3" s="2">
        <v>0.2154413</v>
      </c>
      <c r="EBO3" s="2">
        <v>0.22328390000000001</v>
      </c>
      <c r="EBP3" s="2">
        <v>0.21173130000000001</v>
      </c>
      <c r="EBQ3" s="2">
        <v>0.20461869999999999</v>
      </c>
      <c r="EBR3" s="2">
        <v>0.19108530000000001</v>
      </c>
      <c r="EBS3" s="2">
        <v>0.17610210000000001</v>
      </c>
      <c r="EBT3" s="2">
        <v>0.155888</v>
      </c>
      <c r="EBU3" s="2">
        <v>3.879071E-3</v>
      </c>
      <c r="EBV3" s="2">
        <v>0</v>
      </c>
      <c r="EBW3" s="2">
        <v>0</v>
      </c>
      <c r="EBX3" s="2">
        <v>0</v>
      </c>
      <c r="EBY3" s="2">
        <v>0</v>
      </c>
      <c r="EBZ3" s="2">
        <v>0</v>
      </c>
      <c r="ECA3" s="2">
        <v>0</v>
      </c>
      <c r="ECB3" s="2">
        <v>0</v>
      </c>
      <c r="ECC3" s="2">
        <v>0</v>
      </c>
      <c r="ECD3" s="2">
        <v>0</v>
      </c>
      <c r="ECE3" s="2">
        <v>4.2842540000000004E-3</v>
      </c>
      <c r="ECF3" s="2">
        <v>0.1029977</v>
      </c>
      <c r="ECG3" s="2">
        <v>0.17335420000000001</v>
      </c>
      <c r="ECH3" s="2">
        <v>0.1899748</v>
      </c>
      <c r="ECI3" s="2">
        <v>0.20008200000000001</v>
      </c>
      <c r="ECJ3" s="2">
        <v>0.20888300000000001</v>
      </c>
      <c r="ECK3" s="2">
        <v>0.21362149999999999</v>
      </c>
      <c r="ECL3" s="2">
        <v>0.2159548</v>
      </c>
      <c r="ECM3" s="2">
        <v>0.21562020000000001</v>
      </c>
      <c r="ECN3" s="2">
        <v>0.20496790000000001</v>
      </c>
      <c r="ECO3" s="2">
        <v>0.1894198</v>
      </c>
      <c r="ECP3" s="2">
        <v>0.173648</v>
      </c>
      <c r="ECQ3" s="2">
        <v>0.1242755</v>
      </c>
      <c r="ECR3" s="2">
        <v>2.648176E-2</v>
      </c>
      <c r="ECS3" s="2">
        <v>3.372183E-3</v>
      </c>
      <c r="ECT3" s="2">
        <v>0</v>
      </c>
      <c r="ECU3" s="2">
        <v>0</v>
      </c>
      <c r="ECV3" s="2">
        <v>0</v>
      </c>
      <c r="ECW3" s="2">
        <v>0</v>
      </c>
      <c r="ECX3" s="2">
        <v>0</v>
      </c>
      <c r="ECY3" s="2">
        <v>0</v>
      </c>
      <c r="ECZ3" s="2">
        <v>0</v>
      </c>
      <c r="EDA3" s="2">
        <v>0</v>
      </c>
      <c r="EDB3" s="2">
        <v>0</v>
      </c>
      <c r="EDC3" s="2">
        <v>0</v>
      </c>
      <c r="EDD3" s="2">
        <v>4.5526179999999996E-3</v>
      </c>
      <c r="EDE3" s="2">
        <v>1.5250980000000001E-2</v>
      </c>
      <c r="EDF3" s="2">
        <v>3.3450960000000002E-2</v>
      </c>
      <c r="EDG3" s="2">
        <v>5.989245E-2</v>
      </c>
      <c r="EDH3" s="2">
        <v>0.14395230000000001</v>
      </c>
      <c r="EDI3" s="2">
        <v>0.17480270000000001</v>
      </c>
      <c r="EDJ3" s="2">
        <v>0.19412570000000001</v>
      </c>
      <c r="EDK3" s="2">
        <v>0.20104669999999999</v>
      </c>
      <c r="EDL3" s="2">
        <v>0.19841600000000001</v>
      </c>
      <c r="EDM3" s="2">
        <v>0.18468570000000001</v>
      </c>
      <c r="EDN3" s="2">
        <v>0.18195069999999999</v>
      </c>
      <c r="EDO3" s="2">
        <v>0.13314390000000001</v>
      </c>
      <c r="EDP3" s="2">
        <v>2.1810119999999999E-2</v>
      </c>
      <c r="EDQ3" s="2">
        <v>3.888009E-3</v>
      </c>
      <c r="EDR3" s="2">
        <v>0</v>
      </c>
      <c r="EDS3" s="2">
        <v>0</v>
      </c>
      <c r="EDT3" s="2">
        <v>0</v>
      </c>
      <c r="EDU3" s="2">
        <v>0</v>
      </c>
      <c r="EDV3" s="2">
        <v>0</v>
      </c>
      <c r="EDW3" s="2">
        <v>0</v>
      </c>
      <c r="EDX3" s="2">
        <v>0</v>
      </c>
      <c r="EDY3" s="2">
        <v>0</v>
      </c>
      <c r="EDZ3" s="2">
        <v>0</v>
      </c>
      <c r="EEA3" s="2">
        <v>3.9155379999999997E-3</v>
      </c>
      <c r="EEB3" s="2">
        <v>1.2107049999999999E-2</v>
      </c>
      <c r="EEC3" s="2">
        <v>8.9752929999999995E-2</v>
      </c>
      <c r="EED3" s="2">
        <v>0.1651292</v>
      </c>
      <c r="EEE3" s="2">
        <v>0.18787899999999999</v>
      </c>
      <c r="EEF3" s="2">
        <v>0.19807640000000001</v>
      </c>
      <c r="EEG3" s="2">
        <v>0.1973627</v>
      </c>
      <c r="EEH3" s="2">
        <v>0.20944560000000001</v>
      </c>
      <c r="EEI3" s="2">
        <v>0.19904549999999999</v>
      </c>
      <c r="EEJ3" s="2">
        <v>0.19592270000000001</v>
      </c>
      <c r="EEK3" s="2">
        <v>0.2012063</v>
      </c>
      <c r="EEL3" s="2">
        <v>0.1872432</v>
      </c>
      <c r="EEM3" s="2">
        <v>0.17414080000000001</v>
      </c>
      <c r="EEN3" s="2">
        <v>0.1288059</v>
      </c>
      <c r="EEO3" s="2">
        <v>4.8541929999999997E-3</v>
      </c>
      <c r="EEP3" s="2">
        <v>0</v>
      </c>
      <c r="EEQ3" s="2">
        <v>0</v>
      </c>
      <c r="EER3" s="2">
        <v>0</v>
      </c>
      <c r="EES3" s="2">
        <v>0</v>
      </c>
      <c r="EET3" s="2">
        <v>0</v>
      </c>
      <c r="EEU3" s="2">
        <v>0</v>
      </c>
      <c r="EEV3" s="2">
        <v>0</v>
      </c>
      <c r="EEW3" s="2">
        <v>0</v>
      </c>
      <c r="EEX3" s="2">
        <v>0</v>
      </c>
      <c r="EEY3" s="2">
        <v>6.3239009999999998E-3</v>
      </c>
      <c r="EEZ3" s="2">
        <v>9.6259360000000002E-2</v>
      </c>
      <c r="EFA3" s="2">
        <v>0.16075780000000001</v>
      </c>
      <c r="EFB3" s="2">
        <v>0.1929043</v>
      </c>
      <c r="EFC3" s="2">
        <v>0.20401030000000001</v>
      </c>
      <c r="EFD3" s="2">
        <v>0.2139595</v>
      </c>
      <c r="EFE3" s="2">
        <v>0.21340500000000001</v>
      </c>
      <c r="EFF3" s="2">
        <v>0.2172142</v>
      </c>
      <c r="EFG3" s="2">
        <v>0.2181845</v>
      </c>
      <c r="EFH3" s="2">
        <v>0.21847440000000001</v>
      </c>
      <c r="EFI3" s="2">
        <v>0.21319070000000001</v>
      </c>
      <c r="EFJ3" s="2">
        <v>0.1974996</v>
      </c>
      <c r="EFK3" s="2">
        <v>0.18548629999999999</v>
      </c>
      <c r="EFL3" s="2">
        <v>0.14879319999999999</v>
      </c>
      <c r="EFM3" s="2">
        <v>4.8598879999999997E-3</v>
      </c>
      <c r="EFN3" s="2">
        <v>0</v>
      </c>
      <c r="EFO3" s="2">
        <v>0</v>
      </c>
      <c r="EFP3" s="2">
        <v>0</v>
      </c>
      <c r="EFQ3" s="2">
        <v>0</v>
      </c>
      <c r="EFR3" s="2">
        <v>0</v>
      </c>
      <c r="EFS3" s="2">
        <v>0</v>
      </c>
      <c r="EFT3" s="2">
        <v>0</v>
      </c>
      <c r="EFU3" s="2">
        <v>0</v>
      </c>
      <c r="EFV3" s="2">
        <v>0</v>
      </c>
      <c r="EFW3" s="2">
        <v>5.5822040000000003E-3</v>
      </c>
      <c r="EFX3" s="2">
        <v>0.10561619999999999</v>
      </c>
      <c r="EFY3" s="2">
        <v>0.17548730000000001</v>
      </c>
      <c r="EFZ3" s="2">
        <v>0.19579769999999999</v>
      </c>
      <c r="EGA3" s="2">
        <v>0.18809970000000001</v>
      </c>
      <c r="EGB3" s="2">
        <v>0.20088339999999999</v>
      </c>
      <c r="EGC3" s="2">
        <v>0.2101295</v>
      </c>
      <c r="EGD3" s="2">
        <v>0.2142193</v>
      </c>
      <c r="EGE3" s="2">
        <v>0.22090509999999999</v>
      </c>
      <c r="EGF3" s="2">
        <v>0.2252267</v>
      </c>
      <c r="EGG3" s="2">
        <v>0.2196535</v>
      </c>
      <c r="EGH3" s="2">
        <v>0.20601549999999999</v>
      </c>
      <c r="EGI3" s="2">
        <v>0.19208020000000001</v>
      </c>
      <c r="EGJ3" s="2">
        <v>0.16023299999999999</v>
      </c>
      <c r="EGK3" s="2">
        <v>4.870302E-3</v>
      </c>
      <c r="EGL3" s="2">
        <v>0</v>
      </c>
      <c r="EGM3" s="2">
        <v>0</v>
      </c>
      <c r="EGN3" s="2">
        <v>0</v>
      </c>
      <c r="EGO3" s="2">
        <v>0</v>
      </c>
      <c r="EGP3" s="2">
        <v>0</v>
      </c>
      <c r="EGQ3" s="2">
        <v>0</v>
      </c>
      <c r="EGR3" s="2">
        <v>0</v>
      </c>
      <c r="EGS3" s="2">
        <v>0</v>
      </c>
      <c r="EGT3" s="2">
        <v>0</v>
      </c>
      <c r="EGU3" s="2">
        <v>4.3033710000000003E-3</v>
      </c>
      <c r="EGV3" s="2">
        <v>9.873142E-2</v>
      </c>
      <c r="EGW3" s="2">
        <v>0.1833409</v>
      </c>
      <c r="EGX3" s="2">
        <v>0.19304450000000001</v>
      </c>
      <c r="EGY3" s="2">
        <v>0.19767699999999999</v>
      </c>
      <c r="EGZ3" s="2">
        <v>0.20774799999999999</v>
      </c>
      <c r="EHA3" s="2">
        <v>0.21582280000000001</v>
      </c>
      <c r="EHB3" s="2">
        <v>0.21733640000000001</v>
      </c>
      <c r="EHC3" s="2">
        <v>0.21591920000000001</v>
      </c>
      <c r="EHD3" s="2">
        <v>0.213536</v>
      </c>
      <c r="EHE3" s="2">
        <v>0.20306279999999999</v>
      </c>
      <c r="EHF3" s="2">
        <v>0.1916911</v>
      </c>
      <c r="EHG3" s="2">
        <v>0.16993949999999999</v>
      </c>
      <c r="EHH3" s="2">
        <v>1.709569E-2</v>
      </c>
      <c r="EHI3" s="2">
        <v>3.380063E-3</v>
      </c>
      <c r="EHJ3" s="2">
        <v>0</v>
      </c>
      <c r="EHK3" s="2">
        <v>0</v>
      </c>
      <c r="EHL3" s="2">
        <v>0</v>
      </c>
      <c r="EHM3" s="2">
        <v>0</v>
      </c>
      <c r="EHN3" s="2">
        <v>0</v>
      </c>
      <c r="EHO3" s="2">
        <v>0</v>
      </c>
      <c r="EHP3" s="2">
        <v>0</v>
      </c>
      <c r="EHQ3" s="2">
        <v>0</v>
      </c>
      <c r="EHR3" s="2">
        <v>0</v>
      </c>
      <c r="EHS3" s="2">
        <v>0</v>
      </c>
      <c r="EHT3" s="2">
        <v>1.385954E-2</v>
      </c>
      <c r="EHU3" s="2">
        <v>0.15202889999999999</v>
      </c>
      <c r="EHV3" s="2">
        <v>0.1845733</v>
      </c>
      <c r="EHW3" s="2">
        <v>0.1901398</v>
      </c>
      <c r="EHX3" s="2">
        <v>0.19351879999999999</v>
      </c>
      <c r="EHY3" s="2">
        <v>0.17955950000000001</v>
      </c>
      <c r="EHZ3" s="2">
        <v>0.1777551</v>
      </c>
      <c r="EIA3" s="2">
        <v>0.19642689999999999</v>
      </c>
      <c r="EIB3" s="2">
        <v>0.20391509999999999</v>
      </c>
      <c r="EIC3" s="2">
        <v>0.20047090000000001</v>
      </c>
      <c r="EID3" s="2">
        <v>0.18939539999999999</v>
      </c>
      <c r="EIE3" s="2">
        <v>0.1725225</v>
      </c>
      <c r="EIF3" s="2">
        <v>1.7111500000000002E-2</v>
      </c>
      <c r="EIG3" s="2">
        <v>0</v>
      </c>
      <c r="EIH3" s="2">
        <v>0</v>
      </c>
      <c r="EII3" s="2">
        <v>0</v>
      </c>
      <c r="EIJ3" s="2">
        <v>0</v>
      </c>
      <c r="EIK3" s="2">
        <v>0</v>
      </c>
      <c r="EIL3" s="2">
        <v>0</v>
      </c>
      <c r="EIM3" s="2">
        <v>0</v>
      </c>
      <c r="EIN3" s="2">
        <v>0</v>
      </c>
      <c r="EIO3" s="2">
        <v>0</v>
      </c>
      <c r="EIP3" s="2">
        <v>0</v>
      </c>
      <c r="EIQ3" s="2">
        <v>3.9248440000000002E-3</v>
      </c>
      <c r="EIR3" s="2">
        <v>1.211986E-2</v>
      </c>
      <c r="EIS3" s="2">
        <v>0.1774983</v>
      </c>
      <c r="EIT3" s="2">
        <v>0.183256</v>
      </c>
      <c r="EIU3" s="2">
        <v>0.2010884</v>
      </c>
      <c r="EIV3" s="2">
        <v>0.20545099999999999</v>
      </c>
      <c r="EIW3" s="2">
        <v>0.2111365</v>
      </c>
      <c r="EIX3" s="2">
        <v>0.20817189999999999</v>
      </c>
      <c r="EIY3" s="2">
        <v>0.20770749999999999</v>
      </c>
      <c r="EIZ3" s="2">
        <v>0.19085640000000001</v>
      </c>
      <c r="EJA3" s="2">
        <v>0.1899864</v>
      </c>
      <c r="EJB3" s="2">
        <v>0.168405</v>
      </c>
      <c r="EJC3" s="2">
        <v>9.9892010000000003E-2</v>
      </c>
      <c r="EJD3" s="2">
        <v>1.7179170000000001E-2</v>
      </c>
      <c r="EJE3" s="2">
        <v>3.9105609999999999E-3</v>
      </c>
      <c r="EJF3" s="2">
        <v>0</v>
      </c>
      <c r="EJG3" s="2">
        <v>0</v>
      </c>
      <c r="EJH3" s="2">
        <v>0</v>
      </c>
      <c r="EJI3" s="2">
        <v>0</v>
      </c>
      <c r="EJJ3" s="2">
        <v>0</v>
      </c>
      <c r="EJK3" s="2">
        <v>0</v>
      </c>
      <c r="EJL3" s="2">
        <v>0</v>
      </c>
      <c r="EJM3" s="2">
        <v>0</v>
      </c>
      <c r="EJN3" s="2">
        <v>0</v>
      </c>
      <c r="EJO3" s="2">
        <v>6.9102879999999997E-3</v>
      </c>
      <c r="EJP3" s="2">
        <v>0.121097</v>
      </c>
      <c r="EJQ3" s="2">
        <v>0.1019079</v>
      </c>
      <c r="EJR3" s="2">
        <v>0.16332389999999999</v>
      </c>
      <c r="EJS3" s="2">
        <v>0.19084570000000001</v>
      </c>
      <c r="EJT3" s="2">
        <v>0.20021069999999999</v>
      </c>
      <c r="EJU3" s="2">
        <v>0.21903230000000001</v>
      </c>
      <c r="EJV3" s="2">
        <v>0.21700050000000001</v>
      </c>
      <c r="EJW3" s="2">
        <v>0.22033179999999999</v>
      </c>
      <c r="EJX3" s="2">
        <v>0.21741360000000001</v>
      </c>
      <c r="EJY3" s="2">
        <v>0.19850000000000001</v>
      </c>
      <c r="EJZ3" s="2">
        <v>0.20439170000000001</v>
      </c>
      <c r="EKA3" s="2">
        <v>0.19763230000000001</v>
      </c>
      <c r="EKB3" s="2">
        <v>0.17552760000000001</v>
      </c>
      <c r="EKC3" s="2">
        <v>7.9527720000000003E-3</v>
      </c>
      <c r="EKD3" s="2">
        <v>0</v>
      </c>
      <c r="EKE3" s="2">
        <v>0</v>
      </c>
      <c r="EKF3" s="2">
        <v>0</v>
      </c>
      <c r="EKG3" s="2">
        <v>0</v>
      </c>
      <c r="EKH3" s="2">
        <v>0</v>
      </c>
      <c r="EKI3" s="2">
        <v>0</v>
      </c>
      <c r="EKJ3" s="2">
        <v>0</v>
      </c>
      <c r="EKK3" s="2">
        <v>0</v>
      </c>
      <c r="EKL3" s="2">
        <v>0</v>
      </c>
      <c r="EKM3" s="2">
        <v>6.3636589999999998E-3</v>
      </c>
      <c r="EKN3" s="2">
        <v>0.12364749999999999</v>
      </c>
      <c r="EKO3" s="2">
        <v>6.9039900000000001E-2</v>
      </c>
      <c r="EKP3" s="2">
        <v>0.16537299999999999</v>
      </c>
      <c r="EKQ3" s="2">
        <v>0.19131819999999999</v>
      </c>
      <c r="EKR3" s="2">
        <v>0.2093237</v>
      </c>
      <c r="EKS3" s="2">
        <v>0.2167279</v>
      </c>
      <c r="EKT3" s="2">
        <v>0.2199595</v>
      </c>
      <c r="EKU3" s="2">
        <v>0.21771209999999999</v>
      </c>
      <c r="EKV3" s="2">
        <v>0.2162094</v>
      </c>
      <c r="EKW3" s="2">
        <v>0.2119161</v>
      </c>
      <c r="EKX3" s="2">
        <v>0.20343900000000001</v>
      </c>
      <c r="EKY3" s="2">
        <v>0.1940221</v>
      </c>
      <c r="EKZ3" s="2">
        <v>0.16907059999999999</v>
      </c>
      <c r="ELA3" s="2">
        <v>6.9207720000000004E-3</v>
      </c>
      <c r="ELB3" s="2">
        <v>0</v>
      </c>
      <c r="ELC3" s="2">
        <v>0</v>
      </c>
      <c r="ELD3" s="2">
        <v>0</v>
      </c>
      <c r="ELE3" s="2">
        <v>0</v>
      </c>
      <c r="ELF3" s="2">
        <v>0</v>
      </c>
      <c r="ELG3" s="2">
        <v>0</v>
      </c>
      <c r="ELH3" s="2">
        <v>0</v>
      </c>
      <c r="ELI3" s="2">
        <v>0</v>
      </c>
      <c r="ELJ3" s="2">
        <v>0</v>
      </c>
      <c r="ELK3" s="2">
        <v>6.9186050000000004E-3</v>
      </c>
      <c r="ELL3" s="2">
        <v>0.13510069999999999</v>
      </c>
      <c r="ELM3" s="2">
        <v>0.1808052</v>
      </c>
      <c r="ELN3" s="2">
        <v>0.19320699999999999</v>
      </c>
      <c r="ELO3" s="2">
        <v>0.20240179999999999</v>
      </c>
      <c r="ELP3" s="2">
        <v>0.2090687</v>
      </c>
      <c r="ELQ3" s="2">
        <v>0.21271979999999999</v>
      </c>
      <c r="ELR3" s="2">
        <v>0.20387910000000001</v>
      </c>
      <c r="ELS3" s="2">
        <v>0.21445040000000001</v>
      </c>
      <c r="ELT3" s="2">
        <v>0.20550070000000001</v>
      </c>
      <c r="ELU3" s="2">
        <v>0.19639719999999999</v>
      </c>
      <c r="ELV3" s="2">
        <v>0.1872982</v>
      </c>
      <c r="ELW3" s="2">
        <v>0.16342799999999999</v>
      </c>
      <c r="ELX3" s="2">
        <v>4.4058529999999999E-2</v>
      </c>
      <c r="ELY3" s="2">
        <v>4.3009160000000001E-3</v>
      </c>
      <c r="ELZ3" s="2">
        <v>0</v>
      </c>
      <c r="EMA3" s="2">
        <v>0</v>
      </c>
      <c r="EMB3" s="2">
        <v>0</v>
      </c>
      <c r="EMC3" s="2">
        <v>0</v>
      </c>
      <c r="EMD3" s="2">
        <v>0</v>
      </c>
      <c r="EME3" s="2">
        <v>0</v>
      </c>
      <c r="EMF3" s="2">
        <v>0</v>
      </c>
      <c r="EMG3" s="2">
        <v>0</v>
      </c>
      <c r="EMH3" s="2">
        <v>0</v>
      </c>
      <c r="EMI3" s="2">
        <v>3.9302640000000002E-3</v>
      </c>
      <c r="EMJ3" s="2">
        <v>3.2168090000000003E-2</v>
      </c>
      <c r="EMK3" s="2">
        <v>0.1499163</v>
      </c>
      <c r="EML3" s="2">
        <v>0.18837429999999999</v>
      </c>
      <c r="EMM3" s="2">
        <v>0.2018402</v>
      </c>
      <c r="EMN3" s="2">
        <v>0.2072843</v>
      </c>
      <c r="EMO3" s="2">
        <v>0.1981253</v>
      </c>
      <c r="EMP3" s="2">
        <v>0.20207559999999999</v>
      </c>
      <c r="EMQ3" s="2">
        <v>0.19933010000000001</v>
      </c>
      <c r="EMR3" s="2">
        <v>0.20125390000000001</v>
      </c>
      <c r="EMS3" s="2">
        <v>0.22070989999999999</v>
      </c>
      <c r="EMT3" s="2">
        <v>0.20871780000000001</v>
      </c>
      <c r="EMU3" s="2">
        <v>0.1918909</v>
      </c>
      <c r="EMV3" s="2">
        <v>0.14234559999999999</v>
      </c>
      <c r="EMW3" s="2">
        <v>4.9235390000000002E-3</v>
      </c>
      <c r="EMX3" s="2">
        <v>0</v>
      </c>
      <c r="EMY3" s="2">
        <v>0</v>
      </c>
      <c r="EMZ3" s="2">
        <v>0</v>
      </c>
      <c r="ENA3" s="2">
        <v>0</v>
      </c>
      <c r="ENB3" s="2">
        <v>0</v>
      </c>
      <c r="ENC3" s="2">
        <v>0</v>
      </c>
      <c r="END3" s="2">
        <v>0</v>
      </c>
      <c r="ENE3" s="2">
        <v>0</v>
      </c>
      <c r="ENF3" s="2">
        <v>0</v>
      </c>
      <c r="ENG3" s="2">
        <v>3.3918749999999999E-3</v>
      </c>
      <c r="ENH3" s="2">
        <v>2.9881399999999999E-2</v>
      </c>
      <c r="ENI3" s="2">
        <v>7.8000609999999998E-2</v>
      </c>
      <c r="ENJ3" s="2">
        <v>5.6834599999999999E-2</v>
      </c>
      <c r="ENK3" s="2">
        <v>0.1132575</v>
      </c>
      <c r="ENL3" s="2">
        <v>0.18520700000000001</v>
      </c>
      <c r="ENM3" s="2">
        <v>0.20124839999999999</v>
      </c>
      <c r="ENN3" s="2">
        <v>0.2164585</v>
      </c>
      <c r="ENO3" s="2">
        <v>0.21942819999999999</v>
      </c>
      <c r="ENP3" s="2">
        <v>0.22266340000000001</v>
      </c>
      <c r="ENQ3" s="2">
        <v>0.21460360000000001</v>
      </c>
      <c r="ENR3" s="2">
        <v>0.18871209999999999</v>
      </c>
      <c r="ENS3" s="2">
        <v>0.1364533</v>
      </c>
      <c r="ENT3" s="2">
        <v>4.5565850000000001E-3</v>
      </c>
      <c r="ENU3" s="2">
        <v>0</v>
      </c>
      <c r="ENV3" s="2">
        <v>0</v>
      </c>
      <c r="ENW3" s="2">
        <v>0</v>
      </c>
      <c r="ENX3" s="2">
        <v>0</v>
      </c>
      <c r="ENY3" s="2">
        <v>0</v>
      </c>
      <c r="ENZ3" s="2">
        <v>0</v>
      </c>
      <c r="EOA3" s="2">
        <v>0</v>
      </c>
      <c r="EOB3" s="2">
        <v>0</v>
      </c>
      <c r="EOC3" s="2">
        <v>0</v>
      </c>
      <c r="EOD3" s="2">
        <v>0</v>
      </c>
      <c r="EOE3" s="2">
        <v>6.9291079999999998E-3</v>
      </c>
      <c r="EOF3" s="2">
        <v>0.1097022</v>
      </c>
      <c r="EOG3" s="2">
        <v>0.17075180000000001</v>
      </c>
      <c r="EOH3" s="2">
        <v>0.1911109</v>
      </c>
      <c r="EOI3" s="2">
        <v>0.19325329999999999</v>
      </c>
      <c r="EOJ3" s="2">
        <v>0.20830499999999999</v>
      </c>
      <c r="EOK3" s="2">
        <v>0.20932100000000001</v>
      </c>
      <c r="EOL3" s="2">
        <v>0.21756710000000001</v>
      </c>
      <c r="EOM3" s="2">
        <v>0.215839</v>
      </c>
      <c r="EON3" s="2">
        <v>0.21318490000000001</v>
      </c>
      <c r="EOO3" s="2">
        <v>0.19880519999999999</v>
      </c>
      <c r="EOP3" s="2">
        <v>0.1912896</v>
      </c>
      <c r="EOQ3" s="2">
        <v>0.1584216</v>
      </c>
      <c r="EOR3" s="2">
        <v>5.3151089999999998E-2</v>
      </c>
      <c r="EOS3" s="2">
        <v>5.6763220000000001E-3</v>
      </c>
      <c r="EOT3" s="2">
        <v>0</v>
      </c>
      <c r="EOU3" s="2">
        <v>0</v>
      </c>
      <c r="EOV3" s="2">
        <v>0</v>
      </c>
      <c r="EOW3" s="2">
        <v>0</v>
      </c>
      <c r="EOX3" s="2">
        <v>0</v>
      </c>
      <c r="EOY3" s="2">
        <v>0</v>
      </c>
      <c r="EOZ3" s="2">
        <v>0</v>
      </c>
      <c r="EPA3" s="2">
        <v>0</v>
      </c>
      <c r="EPB3" s="2">
        <v>0</v>
      </c>
      <c r="EPC3" s="2">
        <v>9.4113640000000002E-3</v>
      </c>
      <c r="EPD3" s="2">
        <v>0.129192</v>
      </c>
      <c r="EPE3" s="2">
        <v>0.18275710000000001</v>
      </c>
      <c r="EPF3" s="2">
        <v>0.18980749999999999</v>
      </c>
      <c r="EPG3" s="2">
        <v>0.19577849999999999</v>
      </c>
      <c r="EPH3" s="2">
        <v>0.21311730000000001</v>
      </c>
      <c r="EPI3" s="2">
        <v>0.21658289999999999</v>
      </c>
      <c r="EPJ3" s="2">
        <v>0.2145465</v>
      </c>
      <c r="EPK3" s="2">
        <v>0.2137405</v>
      </c>
      <c r="EPL3" s="2">
        <v>0.22100049999999999</v>
      </c>
      <c r="EPM3" s="2">
        <v>0.20483299999999999</v>
      </c>
      <c r="EPN3" s="2">
        <v>0.19657740000000001</v>
      </c>
      <c r="EPO3" s="2">
        <v>0.1200875</v>
      </c>
      <c r="EPP3" s="2">
        <v>4.8851310000000002E-2</v>
      </c>
      <c r="EPQ3" s="2">
        <v>9.3875009999999995E-3</v>
      </c>
      <c r="EPR3" s="2">
        <v>0</v>
      </c>
      <c r="EPS3" s="2">
        <v>0</v>
      </c>
      <c r="EPT3" s="2">
        <v>0</v>
      </c>
      <c r="EPU3" s="2">
        <v>0</v>
      </c>
      <c r="EPV3" s="2">
        <v>0</v>
      </c>
      <c r="EPW3" s="2">
        <v>0</v>
      </c>
      <c r="EPX3" s="2">
        <v>0</v>
      </c>
      <c r="EPY3" s="2">
        <v>0</v>
      </c>
      <c r="EPZ3" s="2">
        <v>0</v>
      </c>
      <c r="EQA3" s="2">
        <v>8.9429899999999996E-3</v>
      </c>
      <c r="EQB3" s="2">
        <v>4.2841030000000002E-2</v>
      </c>
      <c r="EQC3" s="2">
        <v>0.1739211</v>
      </c>
      <c r="EQD3" s="2">
        <v>0.1927912</v>
      </c>
      <c r="EQE3" s="2">
        <v>0.2037003</v>
      </c>
      <c r="EQF3" s="2">
        <v>0.20902219999999999</v>
      </c>
      <c r="EQG3" s="2">
        <v>0.21221870000000001</v>
      </c>
      <c r="EQH3" s="2">
        <v>0.21901880000000001</v>
      </c>
      <c r="EQI3" s="2">
        <v>0.2218309</v>
      </c>
      <c r="EQJ3" s="2">
        <v>0.20043549999999999</v>
      </c>
      <c r="EQK3" s="2">
        <v>0.21862090000000001</v>
      </c>
      <c r="EQL3" s="2">
        <v>0.20196069999999999</v>
      </c>
      <c r="EQM3" s="2">
        <v>0.19245190000000001</v>
      </c>
      <c r="EQN3" s="2">
        <v>0.17786969999999999</v>
      </c>
      <c r="EQO3" s="2">
        <v>9.7393050000000002E-3</v>
      </c>
      <c r="EQP3" s="2">
        <v>0</v>
      </c>
      <c r="EQQ3" s="2">
        <v>0</v>
      </c>
      <c r="EQR3" s="2">
        <v>0</v>
      </c>
      <c r="EQS3" s="2">
        <v>0</v>
      </c>
      <c r="EQT3" s="2">
        <v>0</v>
      </c>
      <c r="EQU3" s="2">
        <v>0</v>
      </c>
      <c r="EQV3" s="2">
        <v>0</v>
      </c>
      <c r="EQW3" s="2">
        <v>0</v>
      </c>
      <c r="EQX3" s="2">
        <v>0</v>
      </c>
      <c r="EQY3" s="2">
        <v>8.9390579999999997E-3</v>
      </c>
      <c r="EQZ3" s="2">
        <v>0.10304729999999999</v>
      </c>
      <c r="ERA3" s="2">
        <v>5.8976590000000002E-2</v>
      </c>
      <c r="ERB3" s="2">
        <v>0.1607324</v>
      </c>
      <c r="ERC3" s="2">
        <v>0.19121050000000001</v>
      </c>
      <c r="ERD3" s="2">
        <v>0.2020335</v>
      </c>
      <c r="ERE3" s="2">
        <v>0.20985470000000001</v>
      </c>
      <c r="ERF3" s="2">
        <v>0.21336840000000001</v>
      </c>
      <c r="ERG3" s="2">
        <v>0.2205811</v>
      </c>
      <c r="ERH3" s="2">
        <v>0.22306019999999999</v>
      </c>
      <c r="ERI3" s="2">
        <v>0.2177192</v>
      </c>
      <c r="ERJ3" s="2">
        <v>0.20651410000000001</v>
      </c>
      <c r="ERK3" s="2">
        <v>0.188115</v>
      </c>
      <c r="ERL3" s="2">
        <v>0.13713549999999999</v>
      </c>
      <c r="ERM3" s="2">
        <v>1.069671E-2</v>
      </c>
      <c r="ERN3" s="2">
        <v>0</v>
      </c>
      <c r="ERO3" s="2">
        <v>0</v>
      </c>
      <c r="ERP3" s="2">
        <v>0</v>
      </c>
      <c r="ERQ3" s="2">
        <v>0</v>
      </c>
      <c r="ERR3" s="2">
        <v>0</v>
      </c>
      <c r="ERS3" s="2">
        <v>0</v>
      </c>
      <c r="ERT3" s="2">
        <v>0</v>
      </c>
      <c r="ERU3" s="2">
        <v>0</v>
      </c>
      <c r="ERV3" s="2">
        <v>0</v>
      </c>
      <c r="ERW3" s="2">
        <v>9.4012439999999996E-3</v>
      </c>
      <c r="ERX3" s="2">
        <v>0.1003217</v>
      </c>
      <c r="ERY3" s="2">
        <v>0.17736859999999999</v>
      </c>
      <c r="ERZ3" s="2">
        <v>0.18736249999999999</v>
      </c>
      <c r="ESA3" s="2">
        <v>0.1977479</v>
      </c>
      <c r="ESB3" s="2">
        <v>0.20596510000000001</v>
      </c>
      <c r="ESC3" s="2">
        <v>0.21323420000000001</v>
      </c>
      <c r="ESD3" s="2">
        <v>0.21370919999999999</v>
      </c>
      <c r="ESE3" s="2">
        <v>0.22193669999999999</v>
      </c>
      <c r="ESF3" s="2">
        <v>0.21640989999999999</v>
      </c>
      <c r="ESG3" s="2">
        <v>0.21107770000000001</v>
      </c>
      <c r="ESH3" s="2">
        <v>0.203677</v>
      </c>
      <c r="ESI3" s="2">
        <v>0.18815519999999999</v>
      </c>
      <c r="ESJ3" s="2">
        <v>0.13745199999999999</v>
      </c>
      <c r="ESK3" s="2">
        <v>1.0495249999999999E-2</v>
      </c>
      <c r="ESL3" s="2">
        <v>0</v>
      </c>
      <c r="ESM3" s="2">
        <v>0</v>
      </c>
      <c r="ESN3" s="2">
        <v>0</v>
      </c>
      <c r="ESO3" s="2">
        <v>0</v>
      </c>
      <c r="ESP3" s="2">
        <v>0</v>
      </c>
      <c r="ESQ3" s="2">
        <v>0</v>
      </c>
      <c r="ESR3" s="2">
        <v>0</v>
      </c>
      <c r="ESS3" s="2">
        <v>0</v>
      </c>
      <c r="EST3" s="2">
        <v>0</v>
      </c>
      <c r="ESU3" s="2">
        <v>7.3850749999999996E-3</v>
      </c>
      <c r="ESV3" s="2">
        <v>0.11654490000000001</v>
      </c>
      <c r="ESW3" s="2">
        <v>0.18231720000000001</v>
      </c>
      <c r="ESX3" s="2">
        <v>0.19281770000000001</v>
      </c>
      <c r="ESY3" s="2">
        <v>0.2035478</v>
      </c>
      <c r="ESZ3" s="2">
        <v>0.21236659999999999</v>
      </c>
      <c r="ETA3" s="2">
        <v>0.21299129999999999</v>
      </c>
      <c r="ETB3" s="2">
        <v>0.2154105</v>
      </c>
      <c r="ETC3" s="2">
        <v>0.21773410000000001</v>
      </c>
      <c r="ETD3" s="2">
        <v>0.2181063</v>
      </c>
      <c r="ETE3" s="2">
        <v>0.21366650000000001</v>
      </c>
      <c r="ETF3" s="2">
        <v>0.20268359999999999</v>
      </c>
      <c r="ETG3" s="2">
        <v>0.1883967</v>
      </c>
      <c r="ETH3" s="2">
        <v>7.0603330000000006E-2</v>
      </c>
      <c r="ETI3" s="2">
        <v>7.1807520000000003E-3</v>
      </c>
      <c r="ETJ3" s="2">
        <v>0</v>
      </c>
      <c r="ETK3" s="2">
        <v>0</v>
      </c>
      <c r="ETL3" s="2">
        <v>0</v>
      </c>
      <c r="ETM3" s="2">
        <v>0</v>
      </c>
      <c r="ETN3" s="2">
        <v>0</v>
      </c>
      <c r="ETO3" s="2">
        <v>0</v>
      </c>
      <c r="ETP3" s="2">
        <v>0</v>
      </c>
      <c r="ETQ3" s="2">
        <v>0</v>
      </c>
      <c r="ETR3" s="2">
        <v>0</v>
      </c>
      <c r="ETS3" s="2">
        <v>1.0235340000000001E-2</v>
      </c>
      <c r="ETT3" s="2">
        <v>5.4107540000000003E-2</v>
      </c>
      <c r="ETU3" s="2">
        <v>0.1823225</v>
      </c>
      <c r="ETV3" s="2">
        <v>0.19064510000000001</v>
      </c>
      <c r="ETW3" s="2">
        <v>0.19534650000000001</v>
      </c>
      <c r="ETX3" s="2">
        <v>0.2091952</v>
      </c>
      <c r="ETY3" s="2">
        <v>0.21245059999999999</v>
      </c>
      <c r="ETZ3" s="2">
        <v>0.21188000000000001</v>
      </c>
      <c r="EUA3" s="2">
        <v>0.213369</v>
      </c>
      <c r="EUB3" s="2">
        <v>0.18313660000000001</v>
      </c>
      <c r="EUC3" s="2">
        <v>0.1853223</v>
      </c>
      <c r="EUD3" s="2">
        <v>0.17061799999999999</v>
      </c>
      <c r="EUE3" s="2">
        <v>6.69743E-2</v>
      </c>
      <c r="EUF3" s="2">
        <v>2.4137080000000002E-2</v>
      </c>
      <c r="EUG3" s="2">
        <v>3.3953109999999998E-3</v>
      </c>
      <c r="EUH3" s="2">
        <v>0</v>
      </c>
      <c r="EUI3" s="2">
        <v>0</v>
      </c>
      <c r="EUJ3" s="2">
        <v>0</v>
      </c>
      <c r="EUK3" s="2">
        <v>0</v>
      </c>
      <c r="EUL3" s="2">
        <v>0</v>
      </c>
      <c r="EUM3" s="2">
        <v>0</v>
      </c>
      <c r="EUN3" s="2">
        <v>0</v>
      </c>
      <c r="EUO3" s="2">
        <v>0</v>
      </c>
      <c r="EUP3" s="2">
        <v>0</v>
      </c>
      <c r="EUQ3" s="2">
        <v>4.8236049999999999E-3</v>
      </c>
      <c r="EUR3" s="2">
        <v>2.9850120000000001E-2</v>
      </c>
      <c r="EUS3" s="2">
        <v>3.481886E-2</v>
      </c>
      <c r="EUT3" s="2">
        <v>7.9204830000000004E-2</v>
      </c>
      <c r="EUU3" s="2">
        <v>0.16667670000000001</v>
      </c>
      <c r="EUV3" s="2">
        <v>0.19092219999999999</v>
      </c>
      <c r="EUW3" s="2">
        <v>0.19733719999999999</v>
      </c>
      <c r="EUX3" s="2">
        <v>0.2106384</v>
      </c>
      <c r="EUY3" s="2">
        <v>0.2008636</v>
      </c>
      <c r="EUZ3" s="2">
        <v>0.18525829999999999</v>
      </c>
      <c r="EVA3" s="2">
        <v>0.18753880000000001</v>
      </c>
      <c r="EVB3" s="2">
        <v>0.18670780000000001</v>
      </c>
      <c r="EVC3" s="2">
        <v>0.1828804</v>
      </c>
      <c r="EVD3" s="2">
        <v>7.5974899999999998E-2</v>
      </c>
      <c r="EVE3" s="2">
        <v>1.0742089999999999E-2</v>
      </c>
      <c r="EVF3" s="2">
        <v>0</v>
      </c>
      <c r="EVG3" s="2">
        <v>0</v>
      </c>
      <c r="EVH3" s="2">
        <v>0</v>
      </c>
      <c r="EVI3" s="2">
        <v>0</v>
      </c>
      <c r="EVJ3" s="2">
        <v>0</v>
      </c>
      <c r="EVK3" s="2">
        <v>0</v>
      </c>
      <c r="EVL3" s="2">
        <v>0</v>
      </c>
      <c r="EVM3" s="2">
        <v>0</v>
      </c>
      <c r="EVN3" s="2">
        <v>0</v>
      </c>
      <c r="EVO3" s="2">
        <v>2.9305999999999998E-3</v>
      </c>
      <c r="EVP3" s="2">
        <v>4.0852569999999998E-2</v>
      </c>
      <c r="EVQ3" s="2">
        <v>0.16747290000000001</v>
      </c>
      <c r="EVR3" s="2">
        <v>0.18465780000000001</v>
      </c>
      <c r="EVS3" s="2">
        <v>0.19134660000000001</v>
      </c>
      <c r="EVT3" s="2">
        <v>0.19836090000000001</v>
      </c>
      <c r="EVU3" s="2">
        <v>0.2079858</v>
      </c>
      <c r="EVV3" s="2">
        <v>0.202706</v>
      </c>
      <c r="EVW3" s="2">
        <v>0.20836750000000001</v>
      </c>
      <c r="EVX3" s="2">
        <v>0.21472540000000001</v>
      </c>
      <c r="EVY3" s="2">
        <v>0.21902559999999999</v>
      </c>
      <c r="EVZ3" s="2">
        <v>0.20558609999999999</v>
      </c>
      <c r="EWA3" s="2">
        <v>0.1950392</v>
      </c>
      <c r="EWB3" s="2">
        <v>0.17927699999999999</v>
      </c>
      <c r="EWC3" s="2">
        <v>1.1076300000000001E-2</v>
      </c>
      <c r="EWD3" s="2">
        <v>0</v>
      </c>
      <c r="EWE3" s="2">
        <v>0</v>
      </c>
      <c r="EWF3" s="2">
        <v>0</v>
      </c>
      <c r="EWG3" s="2">
        <v>0</v>
      </c>
      <c r="EWH3" s="2">
        <v>0</v>
      </c>
      <c r="EWI3" s="2">
        <v>0</v>
      </c>
      <c r="EWJ3" s="2">
        <v>0</v>
      </c>
      <c r="EWK3" s="2">
        <v>0</v>
      </c>
      <c r="EWL3" s="2">
        <v>0</v>
      </c>
      <c r="EWM3" s="2">
        <v>7.1026240000000001E-3</v>
      </c>
      <c r="EWN3" s="2">
        <v>0.1234798</v>
      </c>
      <c r="EWO3" s="2">
        <v>0.1798825</v>
      </c>
      <c r="EWP3" s="2">
        <v>0.19406760000000001</v>
      </c>
      <c r="EWQ3" s="2">
        <v>0.20457829999999999</v>
      </c>
      <c r="EWR3" s="2">
        <v>0.21091470000000001</v>
      </c>
      <c r="EWS3" s="2">
        <v>0.2077262</v>
      </c>
      <c r="EWT3" s="2">
        <v>0.21131230000000001</v>
      </c>
      <c r="EWU3" s="2">
        <v>0.222743</v>
      </c>
      <c r="EWV3" s="2">
        <v>0.22513949999999999</v>
      </c>
      <c r="EWW3" s="2">
        <v>0.2197567</v>
      </c>
      <c r="EWX3" s="2">
        <v>0.20720050000000001</v>
      </c>
      <c r="EWY3" s="2">
        <v>0.1966483</v>
      </c>
      <c r="EWZ3" s="2">
        <v>0.1816189</v>
      </c>
      <c r="EXA3" s="2">
        <v>1.5179959999999999E-2</v>
      </c>
      <c r="EXB3" s="2">
        <v>0</v>
      </c>
      <c r="EXC3" s="2">
        <v>0</v>
      </c>
      <c r="EXD3" s="2">
        <v>0</v>
      </c>
      <c r="EXE3" s="2">
        <v>0</v>
      </c>
      <c r="EXF3" s="2">
        <v>0</v>
      </c>
      <c r="EXG3" s="2">
        <v>0</v>
      </c>
      <c r="EXH3" s="2">
        <v>0</v>
      </c>
      <c r="EXI3" s="2">
        <v>0</v>
      </c>
      <c r="EXJ3" s="2">
        <v>0</v>
      </c>
      <c r="EXK3" s="2">
        <v>2.9324120000000001E-3</v>
      </c>
      <c r="EXL3" s="2">
        <v>4.0812550000000003E-2</v>
      </c>
      <c r="EXM3" s="2">
        <v>7.2036879999999998E-2</v>
      </c>
      <c r="EXN3" s="2">
        <v>0.1777002</v>
      </c>
      <c r="EXO3" s="2">
        <v>0.1887113</v>
      </c>
      <c r="EXP3" s="2">
        <v>0.183807</v>
      </c>
      <c r="EXQ3" s="2">
        <v>0.2033703</v>
      </c>
      <c r="EXR3" s="2">
        <v>0.2130097</v>
      </c>
      <c r="EXS3" s="2">
        <v>0.2114964</v>
      </c>
      <c r="EXT3" s="2">
        <v>0.2051452</v>
      </c>
      <c r="EXU3" s="2">
        <v>0.2074038</v>
      </c>
      <c r="EXV3" s="2">
        <v>0.19805610000000001</v>
      </c>
      <c r="EXW3" s="2">
        <v>0.18853120000000001</v>
      </c>
      <c r="EXX3" s="2">
        <v>0.17190240000000001</v>
      </c>
      <c r="EXY3" s="2">
        <v>1.3320820000000001E-2</v>
      </c>
      <c r="EXZ3" s="2">
        <v>0</v>
      </c>
      <c r="EYA3" s="2">
        <v>0</v>
      </c>
      <c r="EYB3" s="2">
        <v>0</v>
      </c>
      <c r="EYC3" s="2">
        <v>0</v>
      </c>
      <c r="EYD3" s="2">
        <v>0</v>
      </c>
      <c r="EYE3" s="2">
        <v>0</v>
      </c>
      <c r="EYF3" s="2">
        <v>0</v>
      </c>
      <c r="EYG3" s="2">
        <v>0</v>
      </c>
      <c r="EYH3" s="2">
        <v>0</v>
      </c>
      <c r="EYI3" s="2">
        <v>7.3886960000000002E-3</v>
      </c>
      <c r="EYJ3" s="2">
        <v>7.3794510000000004E-3</v>
      </c>
      <c r="EYK3" s="2">
        <v>0.13451589999999999</v>
      </c>
      <c r="EYL3" s="2">
        <v>0.1883415</v>
      </c>
      <c r="EYM3" s="2">
        <v>0.20284279999999999</v>
      </c>
      <c r="EYN3" s="2">
        <v>0.21073520000000001</v>
      </c>
      <c r="EYO3" s="2">
        <v>0.21217130000000001</v>
      </c>
      <c r="EYP3" s="2">
        <v>0.21239089999999999</v>
      </c>
      <c r="EYQ3" s="2">
        <v>0.2204459</v>
      </c>
      <c r="EYR3" s="2">
        <v>0.22127720000000001</v>
      </c>
      <c r="EYS3" s="2">
        <v>0.2163988</v>
      </c>
      <c r="EYT3" s="2">
        <v>0.20696500000000001</v>
      </c>
      <c r="EYU3" s="2">
        <v>0.18956210000000001</v>
      </c>
      <c r="EYV3" s="2">
        <v>0.13088279999999999</v>
      </c>
      <c r="EYW3" s="2">
        <v>1.341412E-2</v>
      </c>
      <c r="EYX3" s="2">
        <v>0</v>
      </c>
      <c r="EYY3" s="2">
        <v>0</v>
      </c>
      <c r="EYZ3" s="2">
        <v>0</v>
      </c>
      <c r="EZA3" s="2">
        <v>0</v>
      </c>
      <c r="EZB3" s="2">
        <v>0</v>
      </c>
      <c r="EZC3" s="2">
        <v>0</v>
      </c>
      <c r="EZD3" s="2">
        <v>0</v>
      </c>
      <c r="EZE3" s="2">
        <v>0</v>
      </c>
      <c r="EZF3" s="2">
        <v>0</v>
      </c>
      <c r="EZG3" s="2">
        <v>8.9136089999999994E-3</v>
      </c>
      <c r="EZH3" s="2">
        <v>0.1090318</v>
      </c>
      <c r="EZI3" s="2">
        <v>0.16915340000000001</v>
      </c>
      <c r="EZJ3" s="2">
        <v>0.17714070000000001</v>
      </c>
      <c r="EZK3" s="2">
        <v>0.19184419999999999</v>
      </c>
      <c r="EZL3" s="2">
        <v>0.1991994</v>
      </c>
      <c r="EZM3" s="2">
        <v>0.2078564</v>
      </c>
      <c r="EZN3" s="2">
        <v>0.21134140000000001</v>
      </c>
      <c r="EZO3" s="2">
        <v>0.22261310000000001</v>
      </c>
      <c r="EZP3" s="2">
        <v>0.22459000000000001</v>
      </c>
      <c r="EZQ3" s="2">
        <v>0.21926490000000001</v>
      </c>
      <c r="EZR3" s="2">
        <v>0.20012630000000001</v>
      </c>
      <c r="EZS3" s="2">
        <v>0.19439890000000001</v>
      </c>
      <c r="EZT3" s="2">
        <v>0.1802087</v>
      </c>
      <c r="EZU3" s="2">
        <v>1.3542719999999999E-2</v>
      </c>
      <c r="EZV3" s="2">
        <v>0</v>
      </c>
      <c r="EZW3" s="2">
        <v>0</v>
      </c>
      <c r="EZX3" s="2">
        <v>0</v>
      </c>
      <c r="EZY3" s="2">
        <v>0</v>
      </c>
      <c r="EZZ3" s="2">
        <v>0</v>
      </c>
      <c r="FAA3" s="2">
        <v>0</v>
      </c>
      <c r="FAB3" s="2">
        <v>0</v>
      </c>
      <c r="FAC3" s="2">
        <v>0</v>
      </c>
      <c r="FAD3" s="2">
        <v>0</v>
      </c>
      <c r="FAE3" s="2">
        <v>9.4067439999999999E-3</v>
      </c>
      <c r="FAF3" s="2">
        <v>0.1151856</v>
      </c>
      <c r="FAG3" s="2">
        <v>0.18175640000000001</v>
      </c>
      <c r="FAH3" s="2">
        <v>0.19260949999999999</v>
      </c>
      <c r="FAI3" s="2">
        <v>0.20260230000000001</v>
      </c>
      <c r="FAJ3" s="2">
        <v>0.21018709999999999</v>
      </c>
      <c r="FAK3" s="2">
        <v>0.21721180000000001</v>
      </c>
      <c r="FAL3" s="2">
        <v>0.21849940000000001</v>
      </c>
      <c r="FAM3" s="2">
        <v>0.21447240000000001</v>
      </c>
      <c r="FAN3" s="2">
        <v>0.17694570000000001</v>
      </c>
      <c r="FAO3" s="2">
        <v>0.19080230000000001</v>
      </c>
      <c r="FAP3" s="2">
        <v>0.19106409999999999</v>
      </c>
      <c r="FAQ3" s="2">
        <v>0.1837879</v>
      </c>
      <c r="FAR3" s="2">
        <v>4.4776330000000003E-2</v>
      </c>
      <c r="FAS3" s="2">
        <v>7.4039010000000001E-3</v>
      </c>
      <c r="FAT3" s="2">
        <v>0</v>
      </c>
      <c r="FAU3" s="2">
        <v>0</v>
      </c>
      <c r="FAV3" s="2">
        <v>0</v>
      </c>
      <c r="FAW3" s="2">
        <v>0</v>
      </c>
      <c r="FAX3" s="2">
        <v>0</v>
      </c>
      <c r="FAY3" s="2">
        <v>0</v>
      </c>
      <c r="FAZ3" s="2">
        <v>0</v>
      </c>
      <c r="FBA3" s="2">
        <v>0</v>
      </c>
      <c r="FBB3" s="2">
        <v>0</v>
      </c>
      <c r="FBC3" s="2">
        <v>3.9286069999999998E-3</v>
      </c>
      <c r="FBD3" s="2">
        <v>1.9434549999999998E-2</v>
      </c>
      <c r="FBE3" s="2">
        <v>0.13219990000000001</v>
      </c>
      <c r="FBF3" s="2">
        <v>0.17723710000000001</v>
      </c>
      <c r="FBG3" s="2">
        <v>0.18202740000000001</v>
      </c>
      <c r="FBH3" s="2">
        <v>0.19457859999999999</v>
      </c>
      <c r="FBI3" s="2">
        <v>0.19431799999999999</v>
      </c>
      <c r="FBJ3" s="2">
        <v>0.17480519999999999</v>
      </c>
      <c r="FBK3" s="2">
        <v>7.9329140000000006E-2</v>
      </c>
      <c r="FBL3" s="2">
        <v>0.17742649999999999</v>
      </c>
      <c r="FBM3" s="2">
        <v>7.7198879999999998E-2</v>
      </c>
      <c r="FBN3" s="2">
        <v>5.1445959999999999E-2</v>
      </c>
      <c r="FBO3" s="2">
        <v>9.8626909999999998E-3</v>
      </c>
      <c r="FBP3" s="2">
        <v>4.5676930000000003E-3</v>
      </c>
      <c r="FBQ3" s="2">
        <v>3.950159E-3</v>
      </c>
      <c r="FBR3" s="2">
        <v>0</v>
      </c>
      <c r="FBS3" s="2">
        <v>0</v>
      </c>
      <c r="FBT3" s="2">
        <v>0</v>
      </c>
      <c r="FBU3" s="2">
        <v>0</v>
      </c>
      <c r="FBV3" s="2">
        <v>0</v>
      </c>
      <c r="FBW3" s="2">
        <v>0</v>
      </c>
      <c r="FBX3" s="2">
        <v>0</v>
      </c>
      <c r="FBY3" s="2">
        <v>0</v>
      </c>
      <c r="FBZ3" s="2">
        <v>0</v>
      </c>
      <c r="FCA3" s="2">
        <v>3.9279609999999998E-3</v>
      </c>
      <c r="FCB3" s="2">
        <v>5.3303700000000001E-3</v>
      </c>
      <c r="FCC3" s="2">
        <v>2.5028169999999999E-2</v>
      </c>
      <c r="FCD3" s="2">
        <v>7.2788790000000006E-2</v>
      </c>
      <c r="FCE3" s="2">
        <v>0.18191669999999999</v>
      </c>
      <c r="FCF3" s="2">
        <v>0.19560549999999999</v>
      </c>
      <c r="FCG3" s="2">
        <v>0.2046558</v>
      </c>
      <c r="FCH3" s="2">
        <v>0.2069135</v>
      </c>
      <c r="FCI3" s="2">
        <v>0.2185598</v>
      </c>
      <c r="FCJ3" s="2">
        <v>0.2155388</v>
      </c>
      <c r="FCK3" s="2">
        <v>0.21776280000000001</v>
      </c>
      <c r="FCL3" s="2">
        <v>0.20679510000000001</v>
      </c>
      <c r="FCM3" s="2">
        <v>0.19403500000000001</v>
      </c>
      <c r="FCN3" s="2">
        <v>0.18159900000000001</v>
      </c>
      <c r="FCO3" s="2">
        <v>1.90444E-2</v>
      </c>
      <c r="FCP3" s="2">
        <v>0</v>
      </c>
      <c r="FCQ3" s="2">
        <v>0</v>
      </c>
      <c r="FCR3" s="2">
        <v>0</v>
      </c>
      <c r="FCS3" s="2">
        <v>0</v>
      </c>
      <c r="FCT3" s="2">
        <v>0</v>
      </c>
      <c r="FCU3" s="2">
        <v>0</v>
      </c>
      <c r="FCV3" s="2">
        <v>0</v>
      </c>
      <c r="FCW3" s="2">
        <v>0</v>
      </c>
      <c r="FCX3" s="2">
        <v>0</v>
      </c>
      <c r="FCY3" s="2">
        <v>4.9276540000000001E-3</v>
      </c>
      <c r="FCZ3" s="2">
        <v>2.3682769999999999E-2</v>
      </c>
      <c r="FDA3" s="2">
        <v>0.1184617</v>
      </c>
      <c r="FDB3" s="2">
        <v>0.17995910000000001</v>
      </c>
      <c r="FDC3" s="2">
        <v>0.19456280000000001</v>
      </c>
      <c r="FDD3" s="2">
        <v>0.20667849999999999</v>
      </c>
      <c r="FDE3" s="2">
        <v>0.20018130000000001</v>
      </c>
      <c r="FDF3" s="2">
        <v>0.1924013</v>
      </c>
      <c r="FDG3" s="2">
        <v>0.18143790000000001</v>
      </c>
      <c r="FDH3" s="2">
        <v>0.18169150000000001</v>
      </c>
      <c r="FDI3" s="2">
        <v>0.1652149</v>
      </c>
      <c r="FDJ3" s="2">
        <v>2.9595219999999998E-2</v>
      </c>
      <c r="FDK3" s="2">
        <v>1.329954E-2</v>
      </c>
      <c r="FDL3" s="2">
        <v>1.2267510000000001E-2</v>
      </c>
      <c r="FDM3" s="2">
        <v>3.40004E-3</v>
      </c>
      <c r="FDN3" s="2">
        <v>0</v>
      </c>
      <c r="FDO3" s="2">
        <v>0</v>
      </c>
      <c r="FDP3" s="2">
        <v>0</v>
      </c>
      <c r="FDQ3" s="2">
        <v>0</v>
      </c>
      <c r="FDR3" s="2">
        <v>0</v>
      </c>
      <c r="FDS3" s="2">
        <v>0</v>
      </c>
      <c r="FDT3" s="2">
        <v>0</v>
      </c>
      <c r="FDU3" s="2">
        <v>0</v>
      </c>
      <c r="FDV3" s="2">
        <v>0</v>
      </c>
      <c r="FDW3" s="2">
        <v>3.3888120000000002E-3</v>
      </c>
      <c r="FDX3" s="2">
        <v>1.054195E-2</v>
      </c>
      <c r="FDY3" s="2">
        <v>3.892491E-2</v>
      </c>
      <c r="FDZ3" s="2">
        <v>0.13246839999999999</v>
      </c>
      <c r="FEA3" s="2">
        <v>9.6495960000000006E-2</v>
      </c>
      <c r="FEB3" s="2">
        <v>0.1586996</v>
      </c>
      <c r="FEC3" s="2">
        <v>0.15931629999999999</v>
      </c>
      <c r="FED3" s="2">
        <v>0.1651193</v>
      </c>
      <c r="FEE3" s="2">
        <v>0.1311715</v>
      </c>
      <c r="FEF3" s="2">
        <v>0.12715409999999999</v>
      </c>
      <c r="FEG3" s="2">
        <v>0.11354259999999999</v>
      </c>
      <c r="FEH3" s="2">
        <v>0.1146664</v>
      </c>
      <c r="FEI3" s="2">
        <v>0.1496439</v>
      </c>
      <c r="FEJ3" s="2">
        <v>1.0683710000000001E-2</v>
      </c>
      <c r="FEK3" s="2">
        <v>3.4002479999999998E-3</v>
      </c>
      <c r="FEL3" s="2">
        <v>0</v>
      </c>
      <c r="FEM3" s="2">
        <v>0</v>
      </c>
      <c r="FEN3" s="2">
        <v>0</v>
      </c>
      <c r="FEO3" s="2">
        <v>0</v>
      </c>
      <c r="FEP3" s="2">
        <v>0</v>
      </c>
      <c r="FEQ3" s="2">
        <v>0</v>
      </c>
      <c r="FER3" s="2">
        <v>0</v>
      </c>
      <c r="FES3" s="2">
        <v>0</v>
      </c>
      <c r="FET3" s="2">
        <v>0</v>
      </c>
      <c r="FEU3" s="2">
        <v>5.593514E-3</v>
      </c>
      <c r="FEV3" s="2">
        <v>2.365014E-2</v>
      </c>
      <c r="FEW3" s="2">
        <v>0.17756930000000001</v>
      </c>
      <c r="FEX3" s="2">
        <v>0.1851023</v>
      </c>
      <c r="FEY3" s="2">
        <v>0.1891022</v>
      </c>
      <c r="FEZ3" s="2">
        <v>0.1854913</v>
      </c>
      <c r="FFA3" s="2">
        <v>0.1950191</v>
      </c>
      <c r="FFB3" s="2">
        <v>0.17315159999999999</v>
      </c>
      <c r="FFC3" s="2">
        <v>0.1822009</v>
      </c>
      <c r="FFD3" s="2">
        <v>0.1828351</v>
      </c>
      <c r="FFE3" s="2">
        <v>0.17904870000000001</v>
      </c>
      <c r="FFF3" s="2">
        <v>0.16858880000000001</v>
      </c>
      <c r="FFG3" s="2">
        <v>0.1066357</v>
      </c>
      <c r="FFH3" s="2">
        <v>9.2622269999999996E-3</v>
      </c>
      <c r="FFI3" s="2">
        <v>3.4016020000000001E-3</v>
      </c>
      <c r="FFJ3" s="2">
        <v>0</v>
      </c>
      <c r="FFK3" s="2">
        <v>0</v>
      </c>
      <c r="FFL3" s="2">
        <v>0</v>
      </c>
      <c r="FFM3" s="2">
        <v>0</v>
      </c>
      <c r="FFN3" s="2">
        <v>0</v>
      </c>
      <c r="FFO3" s="2">
        <v>0</v>
      </c>
      <c r="FFP3" s="2">
        <v>0</v>
      </c>
      <c r="FFQ3" s="2">
        <v>0</v>
      </c>
      <c r="FFR3" s="2">
        <v>0</v>
      </c>
      <c r="FFS3" s="2">
        <v>4.302831E-3</v>
      </c>
      <c r="FFT3" s="2">
        <v>1.7092449999999999E-2</v>
      </c>
      <c r="FFU3" s="2">
        <v>9.3114260000000004E-2</v>
      </c>
      <c r="FFV3" s="2">
        <v>0.19135070000000001</v>
      </c>
      <c r="FFW3" s="2">
        <v>0.20098250000000001</v>
      </c>
      <c r="FFX3" s="2">
        <v>0.20843690000000001</v>
      </c>
      <c r="FFY3" s="2">
        <v>0.21218509999999999</v>
      </c>
      <c r="FFZ3" s="2">
        <v>0.21390110000000001</v>
      </c>
      <c r="FGA3" s="2">
        <v>0.22200110000000001</v>
      </c>
      <c r="FGB3" s="2">
        <v>0.2190626</v>
      </c>
      <c r="FGC3" s="2">
        <v>0.2119105</v>
      </c>
      <c r="FGD3" s="2">
        <v>0.20402960000000001</v>
      </c>
      <c r="FGE3" s="2">
        <v>0.19044929999999999</v>
      </c>
      <c r="FGF3" s="2">
        <v>0.1763518</v>
      </c>
      <c r="FGG3" s="2">
        <v>1.301602E-2</v>
      </c>
      <c r="FGH3" s="2">
        <v>0</v>
      </c>
      <c r="FGI3" s="2">
        <v>0</v>
      </c>
      <c r="FGJ3" s="2">
        <v>0</v>
      </c>
      <c r="FGK3" s="2">
        <v>0</v>
      </c>
      <c r="FGL3" s="2">
        <v>0</v>
      </c>
      <c r="FGM3" s="2">
        <v>0</v>
      </c>
      <c r="FGN3" s="2">
        <v>0</v>
      </c>
      <c r="FGO3" s="2">
        <v>0</v>
      </c>
      <c r="FGP3" s="2">
        <v>0</v>
      </c>
      <c r="FGQ3" s="2">
        <v>6.3271519999999999E-3</v>
      </c>
      <c r="FGR3" s="2">
        <v>0.103057</v>
      </c>
      <c r="FGS3" s="2">
        <v>0.18103559999999999</v>
      </c>
      <c r="FGT3" s="2">
        <v>0.19196659999999999</v>
      </c>
      <c r="FGU3" s="2">
        <v>0.2023356</v>
      </c>
      <c r="FGV3" s="2">
        <v>0.2084445</v>
      </c>
      <c r="FGW3" s="2">
        <v>0.20812359999999999</v>
      </c>
      <c r="FGX3" s="2">
        <v>0.21239089999999999</v>
      </c>
      <c r="FGY3" s="2">
        <v>0.2081905</v>
      </c>
      <c r="FGZ3" s="2">
        <v>0.20348160000000001</v>
      </c>
      <c r="FHA3" s="2">
        <v>0.19134960000000001</v>
      </c>
      <c r="FHB3" s="2">
        <v>0.17285159999999999</v>
      </c>
      <c r="FHC3" s="2">
        <v>5.7925589999999999E-2</v>
      </c>
      <c r="FHD3" s="2">
        <v>1.5370409999999999E-2</v>
      </c>
      <c r="FHE3" s="2">
        <v>4.3529299999999996E-3</v>
      </c>
      <c r="FHF3" s="2">
        <v>0</v>
      </c>
      <c r="FHG3" s="2">
        <v>0</v>
      </c>
      <c r="FHH3" s="2">
        <v>0</v>
      </c>
      <c r="FHI3" s="2">
        <v>0</v>
      </c>
      <c r="FHJ3" s="2">
        <v>0</v>
      </c>
      <c r="FHK3" s="2">
        <v>0</v>
      </c>
      <c r="FHL3" s="2">
        <v>0</v>
      </c>
      <c r="FHM3" s="2">
        <v>0</v>
      </c>
      <c r="FHN3" s="2">
        <v>0</v>
      </c>
      <c r="FHO3" s="2">
        <v>4.297548E-3</v>
      </c>
      <c r="FHP3" s="2">
        <v>1.052821E-2</v>
      </c>
      <c r="FHQ3" s="2">
        <v>0.1182071</v>
      </c>
      <c r="FHR3" s="2">
        <v>0.17315079999999999</v>
      </c>
      <c r="FHS3" s="2">
        <v>0.176426</v>
      </c>
      <c r="FHT3" s="2">
        <v>0.20062189999999999</v>
      </c>
      <c r="FHU3" s="2">
        <v>0.18847439999999999</v>
      </c>
      <c r="FHV3" s="2">
        <v>0.21374109999999999</v>
      </c>
      <c r="FHW3" s="2">
        <v>0.21161749999999999</v>
      </c>
      <c r="FHX3" s="2">
        <v>0.19452729999999999</v>
      </c>
      <c r="FHY3" s="2">
        <v>0.1852567</v>
      </c>
      <c r="FHZ3" s="2">
        <v>0.10304770000000001</v>
      </c>
      <c r="FIA3" s="2">
        <v>1.940952E-2</v>
      </c>
      <c r="FIB3" s="2">
        <v>9.2663610000000007E-3</v>
      </c>
      <c r="FIC3" s="2">
        <v>0</v>
      </c>
      <c r="FID3" s="2">
        <v>0</v>
      </c>
      <c r="FIE3" s="2">
        <v>0</v>
      </c>
      <c r="FIF3" s="2">
        <v>0</v>
      </c>
      <c r="FIG3" s="2">
        <v>0</v>
      </c>
      <c r="FIH3" s="2">
        <v>0</v>
      </c>
      <c r="FII3" s="2">
        <v>0</v>
      </c>
      <c r="FIJ3" s="2">
        <v>0</v>
      </c>
      <c r="FIK3" s="2">
        <v>0</v>
      </c>
      <c r="FIL3" s="2">
        <v>0</v>
      </c>
      <c r="FIM3" s="2">
        <v>3.9154810000000002E-3</v>
      </c>
      <c r="FIN3" s="2">
        <v>7.9246409999999996E-3</v>
      </c>
      <c r="FIO3" s="2">
        <v>3.454948E-2</v>
      </c>
      <c r="FIP3" s="2">
        <v>8.5349510000000003E-2</v>
      </c>
      <c r="FIQ3" s="2">
        <v>0.18421989999999999</v>
      </c>
      <c r="FIR3" s="2">
        <v>0.20389270000000001</v>
      </c>
      <c r="FIS3" s="2">
        <v>0.21180869999999999</v>
      </c>
      <c r="FIT3" s="2">
        <v>0.2135446</v>
      </c>
      <c r="FIU3" s="2">
        <v>0.210698</v>
      </c>
      <c r="FIV3" s="2">
        <v>0.1908021</v>
      </c>
      <c r="FIW3" s="2">
        <v>0.18590960000000001</v>
      </c>
      <c r="FIX3" s="2">
        <v>0.1797887</v>
      </c>
      <c r="FIY3" s="2">
        <v>5.7939579999999997E-2</v>
      </c>
      <c r="FIZ3" s="2">
        <v>1.0692989999999999E-2</v>
      </c>
      <c r="FJA3" s="2">
        <v>3.9542900000000001E-3</v>
      </c>
      <c r="FJB3" s="2">
        <v>0</v>
      </c>
      <c r="FJC3" s="2">
        <v>0</v>
      </c>
      <c r="FJD3" s="2">
        <v>0</v>
      </c>
      <c r="FJE3" s="2">
        <v>0</v>
      </c>
      <c r="FJF3" s="2">
        <v>0</v>
      </c>
      <c r="FJG3" s="2">
        <v>0</v>
      </c>
      <c r="FJH3" s="2">
        <v>0</v>
      </c>
      <c r="FJI3" s="2">
        <v>0</v>
      </c>
      <c r="FJJ3" s="2">
        <v>0</v>
      </c>
      <c r="FJK3" s="2">
        <v>5.5615120000000002E-3</v>
      </c>
      <c r="FJL3" s="2">
        <v>9.9576410000000004E-2</v>
      </c>
      <c r="FJM3" s="2">
        <v>0.17762040000000001</v>
      </c>
      <c r="FJN3" s="2">
        <v>0.19390270000000001</v>
      </c>
      <c r="FJO3" s="2">
        <v>0.20212459999999999</v>
      </c>
      <c r="FJP3" s="2">
        <v>0.20866190000000001</v>
      </c>
      <c r="FJQ3" s="2">
        <v>0.21730679999999999</v>
      </c>
      <c r="FJR3" s="2">
        <v>0.21133840000000001</v>
      </c>
      <c r="FJS3" s="2">
        <v>0.20936959999999999</v>
      </c>
      <c r="FJT3" s="2">
        <v>0.20526459999999999</v>
      </c>
      <c r="FJU3" s="2">
        <v>0.20745269999999999</v>
      </c>
      <c r="FJV3" s="2">
        <v>0.2029946</v>
      </c>
      <c r="FJW3" s="2">
        <v>0.18292369999999999</v>
      </c>
      <c r="FJX3" s="2">
        <v>0.14418149999999999</v>
      </c>
      <c r="FJY3" s="2">
        <v>1.37894E-2</v>
      </c>
      <c r="FJZ3" s="2">
        <v>0</v>
      </c>
      <c r="FKA3" s="2">
        <v>0</v>
      </c>
      <c r="FKB3" s="2">
        <v>0</v>
      </c>
      <c r="FKC3" s="2">
        <v>0</v>
      </c>
      <c r="FKD3" s="2">
        <v>0</v>
      </c>
      <c r="FKE3" s="2">
        <v>0</v>
      </c>
      <c r="FKF3" s="2">
        <v>0</v>
      </c>
      <c r="FKG3" s="2">
        <v>0</v>
      </c>
      <c r="FKH3" s="2">
        <v>0</v>
      </c>
      <c r="FKI3" s="2">
        <v>3.3842220000000001E-3</v>
      </c>
      <c r="FKJ3" s="2">
        <v>5.3179880000000001E-3</v>
      </c>
      <c r="FKK3" s="2">
        <v>9.288238E-2</v>
      </c>
      <c r="FKL3" s="2">
        <v>6.2327929999999997E-2</v>
      </c>
      <c r="FKM3" s="2">
        <v>4.1952760000000004E-3</v>
      </c>
      <c r="FKN3" s="2">
        <v>4.192164E-3</v>
      </c>
      <c r="FKO3" s="2">
        <v>0.1538291</v>
      </c>
      <c r="FKP3" s="2">
        <v>9.9754720000000005E-2</v>
      </c>
      <c r="FKQ3" s="2">
        <v>0.17383789999999999</v>
      </c>
      <c r="FKR3" s="2">
        <v>0.1812414</v>
      </c>
      <c r="FKS3" s="2">
        <v>0.14198269999999999</v>
      </c>
      <c r="FKT3" s="2">
        <v>9.8930260000000006E-2</v>
      </c>
      <c r="FKU3" s="2">
        <v>7.9363199999999995E-2</v>
      </c>
      <c r="FKV3" s="2">
        <v>5.4154189999999998E-2</v>
      </c>
      <c r="FKW3" s="2">
        <v>4.354162E-3</v>
      </c>
      <c r="FKX3" s="2">
        <v>0</v>
      </c>
      <c r="FKY3" s="2">
        <v>0</v>
      </c>
      <c r="FKZ3" s="2">
        <v>0</v>
      </c>
      <c r="FLA3" s="2">
        <v>0</v>
      </c>
      <c r="FLB3" s="2">
        <v>0</v>
      </c>
      <c r="FLC3" s="2">
        <v>0</v>
      </c>
      <c r="FLD3" s="2">
        <v>0</v>
      </c>
      <c r="FLE3" s="2">
        <v>0</v>
      </c>
      <c r="FLF3" s="2">
        <v>0</v>
      </c>
      <c r="FLG3" s="2">
        <v>0</v>
      </c>
      <c r="FLH3" s="2">
        <v>4.0850519999999996E-3</v>
      </c>
      <c r="FLI3" s="2">
        <v>1.6670339999999999E-2</v>
      </c>
      <c r="FLJ3" s="2">
        <v>1.7730409999999999E-2</v>
      </c>
      <c r="FLK3" s="2">
        <v>0.1188264</v>
      </c>
      <c r="FLL3" s="2">
        <v>0</v>
      </c>
      <c r="FLM3" s="2">
        <v>0.18343380000000001</v>
      </c>
      <c r="FLN3" s="2">
        <v>0.18551490000000001</v>
      </c>
      <c r="FLO3" s="2">
        <v>0.19557160000000001</v>
      </c>
      <c r="FLP3" s="2">
        <v>0.10974250000000001</v>
      </c>
      <c r="FLQ3" s="2">
        <v>0.1736549</v>
      </c>
      <c r="FLR3" s="2">
        <v>5.7170499999999999E-2</v>
      </c>
      <c r="FLS3" s="2">
        <v>9.1167680000000001E-2</v>
      </c>
      <c r="FLT3" s="2">
        <v>1.069437E-2</v>
      </c>
      <c r="FLU3" s="2">
        <v>0</v>
      </c>
      <c r="FLV3" s="2">
        <v>0</v>
      </c>
      <c r="FLW3" s="2">
        <v>0</v>
      </c>
      <c r="FLX3" s="2">
        <v>0</v>
      </c>
      <c r="FLY3" s="2">
        <v>0</v>
      </c>
      <c r="FLZ3" s="2">
        <v>0</v>
      </c>
      <c r="FMA3" s="2">
        <v>0</v>
      </c>
      <c r="FMB3" s="2">
        <v>0</v>
      </c>
      <c r="FMC3" s="2">
        <v>0</v>
      </c>
      <c r="FMD3" s="2">
        <v>0</v>
      </c>
      <c r="FME3" s="2">
        <v>0</v>
      </c>
      <c r="FMF3" s="2">
        <v>3.4567840000000001E-3</v>
      </c>
      <c r="FMG3" s="2">
        <v>4.1659940000000001E-3</v>
      </c>
      <c r="FMH3" s="2">
        <v>1.3919839999999999E-2</v>
      </c>
      <c r="FMI3" s="2">
        <v>2.4539720000000001E-2</v>
      </c>
      <c r="FMJ3" s="2">
        <v>0.1351994</v>
      </c>
      <c r="FMK3" s="2">
        <v>6.1903220000000002E-2</v>
      </c>
      <c r="FML3" s="2">
        <v>1.456532E-2</v>
      </c>
      <c r="FMM3" s="2">
        <v>2.515469E-2</v>
      </c>
      <c r="FMN3" s="2">
        <v>1.6960369999999999E-2</v>
      </c>
      <c r="FMO3" s="2">
        <v>5.0419159999999998E-2</v>
      </c>
      <c r="FMP3" s="2">
        <v>1.6192410000000001E-2</v>
      </c>
      <c r="FMQ3" s="2">
        <v>6.511434E-3</v>
      </c>
      <c r="FMR3" s="2">
        <v>0</v>
      </c>
      <c r="FMS3" s="2">
        <v>0</v>
      </c>
      <c r="FMT3" s="2">
        <v>0</v>
      </c>
      <c r="FMU3" s="2">
        <v>0</v>
      </c>
      <c r="FMV3" s="2">
        <v>0</v>
      </c>
      <c r="FMW3" s="2">
        <v>0</v>
      </c>
      <c r="FMX3" s="2">
        <v>0</v>
      </c>
      <c r="FMY3" s="2">
        <v>0</v>
      </c>
      <c r="FMZ3" s="2">
        <v>0</v>
      </c>
      <c r="FNA3" s="2">
        <v>0</v>
      </c>
      <c r="FNB3" s="2">
        <v>0</v>
      </c>
      <c r="FNC3" s="2">
        <v>0</v>
      </c>
      <c r="FND3" s="2">
        <v>0</v>
      </c>
      <c r="FNE3" s="2">
        <v>2.184813E-2</v>
      </c>
      <c r="FNF3" s="2">
        <v>0.18248130000000001</v>
      </c>
      <c r="FNG3" s="2">
        <v>0.19376640000000001</v>
      </c>
      <c r="FNH3" s="2">
        <v>0.19704089999999999</v>
      </c>
      <c r="FNI3" s="2">
        <v>0.21001030000000001</v>
      </c>
      <c r="FNJ3" s="2">
        <v>0.2099133</v>
      </c>
      <c r="FNK3" s="2">
        <v>0.1983521</v>
      </c>
      <c r="FNL3" s="2">
        <v>0.1941639</v>
      </c>
      <c r="FNM3" s="2">
        <v>0.19032099999999999</v>
      </c>
      <c r="FNN3" s="2">
        <v>0.17929349999999999</v>
      </c>
      <c r="FNO3" s="2">
        <v>0.17162740000000001</v>
      </c>
      <c r="FNP3" s="2">
        <v>0.14169970000000001</v>
      </c>
      <c r="FNQ3" s="2">
        <v>9.0286299999999993E-3</v>
      </c>
      <c r="FNR3" s="2">
        <v>0</v>
      </c>
      <c r="FNS3" s="2">
        <v>0</v>
      </c>
      <c r="FNT3" s="2">
        <v>0</v>
      </c>
      <c r="FNU3" s="2">
        <v>0</v>
      </c>
      <c r="FNV3" s="2">
        <v>0</v>
      </c>
      <c r="FNW3" s="2">
        <v>0</v>
      </c>
      <c r="FNX3" s="2">
        <v>0</v>
      </c>
      <c r="FNY3" s="2">
        <v>0</v>
      </c>
      <c r="FNZ3" s="2">
        <v>0</v>
      </c>
      <c r="FOA3" s="2">
        <v>3.3802559999999999E-3</v>
      </c>
      <c r="FOB3" s="2">
        <v>1.3695260000000001E-2</v>
      </c>
      <c r="FOC3" s="2">
        <v>8.2927580000000001E-2</v>
      </c>
      <c r="FOD3" s="2">
        <v>0.14311309999999999</v>
      </c>
      <c r="FOE3" s="2">
        <v>0.18403949999999999</v>
      </c>
      <c r="FOF3" s="2">
        <v>0.182723</v>
      </c>
      <c r="FOG3" s="2">
        <v>0.20415030000000001</v>
      </c>
      <c r="FOH3" s="2">
        <v>0.1945239</v>
      </c>
      <c r="FOI3" s="2">
        <v>0.21394460000000001</v>
      </c>
      <c r="FOJ3" s="2">
        <v>0.21066670000000001</v>
      </c>
      <c r="FOK3" s="2">
        <v>0.1872703</v>
      </c>
      <c r="FOL3" s="2">
        <v>0.18687780000000001</v>
      </c>
      <c r="FOM3" s="2">
        <v>0.17487059999999999</v>
      </c>
      <c r="FON3" s="2">
        <v>4.0791760000000003E-2</v>
      </c>
      <c r="FOO3" s="2">
        <v>4.3510320000000003E-3</v>
      </c>
      <c r="FOP3" s="2">
        <v>0</v>
      </c>
      <c r="FOQ3" s="2">
        <v>0</v>
      </c>
      <c r="FOR3" s="2">
        <v>0</v>
      </c>
      <c r="FOS3" s="2">
        <v>0</v>
      </c>
      <c r="FOT3" s="2">
        <v>0</v>
      </c>
      <c r="FOU3" s="2">
        <v>0</v>
      </c>
      <c r="FOV3" s="2">
        <v>0</v>
      </c>
      <c r="FOW3" s="2">
        <v>0</v>
      </c>
      <c r="FOX3" s="2">
        <v>0</v>
      </c>
      <c r="FOY3" s="2">
        <v>0</v>
      </c>
      <c r="FOZ3" s="2">
        <v>5.3104110000000001E-3</v>
      </c>
      <c r="FPA3" s="2">
        <v>0.1077327</v>
      </c>
      <c r="FPB3" s="2">
        <v>8.4996829999999995E-2</v>
      </c>
      <c r="FPC3" s="2">
        <v>0.194637</v>
      </c>
      <c r="FPD3" s="2">
        <v>0.2086354</v>
      </c>
      <c r="FPE3" s="2">
        <v>0.2144684</v>
      </c>
      <c r="FPF3" s="2">
        <v>0.21493229999999999</v>
      </c>
      <c r="FPG3" s="2">
        <v>0.21970990000000001</v>
      </c>
      <c r="FPH3" s="2">
        <v>0.21530299999999999</v>
      </c>
      <c r="FPI3" s="2">
        <v>0.21112429999999999</v>
      </c>
      <c r="FPJ3" s="2">
        <v>0.2003151</v>
      </c>
      <c r="FPK3" s="2">
        <v>0.18898519999999999</v>
      </c>
      <c r="FPL3" s="2">
        <v>0.152254</v>
      </c>
      <c r="FPM3" s="2">
        <v>9.0321580000000002E-3</v>
      </c>
      <c r="FPN3" s="2">
        <v>0</v>
      </c>
      <c r="FPO3" s="2">
        <v>0</v>
      </c>
      <c r="FPP3" s="2">
        <v>0</v>
      </c>
      <c r="FPQ3" s="2">
        <v>0</v>
      </c>
      <c r="FPR3" s="2">
        <v>0</v>
      </c>
      <c r="FPS3" s="2">
        <v>0</v>
      </c>
      <c r="FPT3" s="2">
        <v>0</v>
      </c>
      <c r="FPU3" s="2">
        <v>0</v>
      </c>
      <c r="FPV3" s="2">
        <v>0</v>
      </c>
      <c r="FPW3" s="2">
        <v>0</v>
      </c>
      <c r="FPX3" s="2">
        <v>9.0977990000000002E-3</v>
      </c>
      <c r="FPY3" s="2">
        <v>0.10373350000000001</v>
      </c>
      <c r="FPZ3" s="2">
        <v>0.13624459999999999</v>
      </c>
      <c r="FQA3" s="2">
        <v>0.1763951</v>
      </c>
      <c r="FQB3" s="2">
        <v>0.19610269999999999</v>
      </c>
      <c r="FQC3" s="2">
        <v>0.20397170000000001</v>
      </c>
      <c r="FQD3" s="2">
        <v>0.18983729999999999</v>
      </c>
      <c r="FQE3" s="2">
        <v>0.20186960000000001</v>
      </c>
      <c r="FQF3" s="2">
        <v>0.1399079</v>
      </c>
      <c r="FQG3" s="2">
        <v>5.9956170000000003E-2</v>
      </c>
      <c r="FQH3" s="2">
        <v>9.2680159999999998E-2</v>
      </c>
      <c r="FQI3" s="2">
        <v>9.1242199999999996E-2</v>
      </c>
      <c r="FQJ3" s="2">
        <v>2.2492999999999999E-2</v>
      </c>
      <c r="FQK3" s="2">
        <v>3.4002590000000001E-3</v>
      </c>
      <c r="FQL3" s="2">
        <v>0</v>
      </c>
      <c r="FQM3" s="2">
        <v>0</v>
      </c>
      <c r="FQN3" s="2">
        <v>0</v>
      </c>
      <c r="FQO3" s="2">
        <v>0</v>
      </c>
      <c r="FQP3" s="2">
        <v>0</v>
      </c>
      <c r="FQQ3" s="2">
        <v>0</v>
      </c>
      <c r="FQR3" s="2">
        <v>0</v>
      </c>
      <c r="FQS3" s="2">
        <v>0</v>
      </c>
      <c r="FQT3" s="2">
        <v>0</v>
      </c>
      <c r="FQU3" s="2">
        <v>4.2571179999999998E-3</v>
      </c>
      <c r="FQV3" s="2">
        <v>9.759777E-2</v>
      </c>
      <c r="FQW3" s="2">
        <v>0.1812802</v>
      </c>
      <c r="FQX3" s="2">
        <v>0.19217119999999999</v>
      </c>
      <c r="FQY3" s="2">
        <v>0.20087759999999999</v>
      </c>
      <c r="FQZ3" s="2">
        <v>0.2082609</v>
      </c>
      <c r="FRA3" s="2">
        <v>0.20863680000000001</v>
      </c>
      <c r="FRB3" s="2">
        <v>0.21367520000000001</v>
      </c>
      <c r="FRC3" s="2">
        <v>0.2092793</v>
      </c>
      <c r="FRD3" s="2">
        <v>0.20152510000000001</v>
      </c>
      <c r="FRE3" s="2">
        <v>0.1856458</v>
      </c>
      <c r="FRF3" s="2">
        <v>0.15839200000000001</v>
      </c>
      <c r="FRG3" s="2">
        <v>0.16985800000000001</v>
      </c>
      <c r="FRH3" s="2">
        <v>4.0797680000000003E-2</v>
      </c>
      <c r="FRI3" s="2">
        <v>3.951441E-3</v>
      </c>
      <c r="FRJ3" s="2">
        <v>0</v>
      </c>
      <c r="FRK3" s="2">
        <v>0</v>
      </c>
      <c r="FRL3" s="2">
        <v>0</v>
      </c>
      <c r="FRM3" s="2">
        <v>0</v>
      </c>
      <c r="FRN3" s="2">
        <v>0</v>
      </c>
      <c r="FRO3" s="2">
        <v>0</v>
      </c>
      <c r="FRP3" s="2">
        <v>0</v>
      </c>
      <c r="FRQ3" s="2">
        <v>0</v>
      </c>
      <c r="FRR3" s="2">
        <v>0</v>
      </c>
      <c r="FRS3" s="2">
        <v>0</v>
      </c>
      <c r="FRT3" s="2">
        <v>4.0781639999999996E-3</v>
      </c>
      <c r="FRU3" s="2">
        <v>1.6630789999999999E-2</v>
      </c>
      <c r="FRV3" s="2">
        <v>6.224963E-2</v>
      </c>
      <c r="FRW3" s="2">
        <v>6.5916260000000004E-2</v>
      </c>
      <c r="FRX3" s="2">
        <v>2.5062979999999999E-2</v>
      </c>
      <c r="FRY3" s="2">
        <v>9.9607299999999996E-2</v>
      </c>
      <c r="FRZ3" s="2">
        <v>6.2005310000000001E-2</v>
      </c>
      <c r="FSA3" s="2">
        <v>0.10633049999999999</v>
      </c>
      <c r="FSB3" s="2">
        <v>0.10974059999999999</v>
      </c>
      <c r="FSC3" s="2">
        <v>0.145898</v>
      </c>
      <c r="FSD3" s="2">
        <v>4.7946559999999999E-2</v>
      </c>
      <c r="FSE3" s="2">
        <v>3.5152250000000003E-2</v>
      </c>
      <c r="FSF3" s="2">
        <v>2.7389360000000001E-2</v>
      </c>
      <c r="FSG3" s="2">
        <v>9.0543780000000001E-3</v>
      </c>
      <c r="FSH3" s="2">
        <v>0</v>
      </c>
      <c r="FSI3" s="2">
        <v>0</v>
      </c>
      <c r="FSJ3" s="2">
        <v>0</v>
      </c>
      <c r="FSK3" s="2">
        <v>0</v>
      </c>
      <c r="FSL3" s="2">
        <v>0</v>
      </c>
      <c r="FSM3" s="2">
        <v>0</v>
      </c>
      <c r="FSN3" s="2">
        <v>0</v>
      </c>
      <c r="FSO3" s="2">
        <v>0</v>
      </c>
      <c r="FSP3" s="2">
        <v>0</v>
      </c>
      <c r="FSQ3" s="2">
        <v>3.3734669999999998E-3</v>
      </c>
      <c r="FSR3" s="2">
        <v>3.3573140000000001E-2</v>
      </c>
      <c r="FSS3" s="2">
        <v>0.15248059999999999</v>
      </c>
      <c r="FST3" s="2">
        <v>0.18566679999999999</v>
      </c>
      <c r="FSU3" s="2">
        <v>0.19028120000000001</v>
      </c>
      <c r="FSV3" s="2">
        <v>0.1927711</v>
      </c>
      <c r="FSW3" s="2">
        <v>0.17894160000000001</v>
      </c>
      <c r="FSX3" s="2">
        <v>0.1858911</v>
      </c>
      <c r="FSY3" s="2">
        <v>0.17771000000000001</v>
      </c>
      <c r="FSZ3" s="2">
        <v>0.16649910000000001</v>
      </c>
      <c r="FTA3" s="2">
        <v>0.14207349999999999</v>
      </c>
      <c r="FTB3" s="2">
        <v>0.1239893</v>
      </c>
      <c r="FTC3" s="2">
        <v>9.53344E-2</v>
      </c>
      <c r="FTD3" s="2">
        <v>1.227953E-2</v>
      </c>
      <c r="FTE3" s="2">
        <v>0</v>
      </c>
      <c r="FTF3" s="2">
        <v>0</v>
      </c>
      <c r="FTG3" s="2">
        <v>0</v>
      </c>
      <c r="FTH3" s="2">
        <v>0</v>
      </c>
      <c r="FTI3" s="2">
        <v>0</v>
      </c>
      <c r="FTJ3" s="2">
        <v>0</v>
      </c>
      <c r="FTK3" s="2">
        <v>0</v>
      </c>
      <c r="FTL3" s="2">
        <v>0</v>
      </c>
      <c r="FTM3" s="2">
        <v>0</v>
      </c>
      <c r="FTN3" s="2">
        <v>0</v>
      </c>
      <c r="FTO3" s="2">
        <v>0</v>
      </c>
      <c r="FTP3" s="2">
        <v>0</v>
      </c>
      <c r="FTQ3" s="2">
        <v>0</v>
      </c>
      <c r="FTR3" s="2">
        <v>4.7376659999999998E-3</v>
      </c>
      <c r="FTS3" s="2">
        <v>5.6974679999999998E-3</v>
      </c>
      <c r="FTT3" s="2">
        <v>1.455015E-2</v>
      </c>
      <c r="FTU3" s="2">
        <v>4.627212E-2</v>
      </c>
      <c r="FTV3" s="2">
        <v>1.0628449999999999E-2</v>
      </c>
      <c r="FTW3" s="2">
        <v>1.0616179999999999E-2</v>
      </c>
      <c r="FTX3" s="2">
        <v>1.695458E-2</v>
      </c>
      <c r="FTY3" s="2">
        <v>8.9322210000000006E-3</v>
      </c>
      <c r="FTZ3" s="2">
        <v>6.6709129999999997E-3</v>
      </c>
      <c r="FUA3" s="2">
        <v>4.1729260000000004E-3</v>
      </c>
      <c r="FUB3" s="2">
        <v>3.4612900000000001E-3</v>
      </c>
      <c r="FUC3" s="2">
        <v>0</v>
      </c>
      <c r="FUD3" s="2">
        <v>0</v>
      </c>
      <c r="FUE3" s="2">
        <v>0</v>
      </c>
      <c r="FUF3" s="2">
        <v>0</v>
      </c>
      <c r="FUG3" s="2">
        <v>0</v>
      </c>
      <c r="FUH3" s="2">
        <v>0</v>
      </c>
      <c r="FUI3" s="2">
        <v>0</v>
      </c>
      <c r="FUJ3" s="2">
        <v>0</v>
      </c>
      <c r="FUK3" s="2">
        <v>0</v>
      </c>
      <c r="FUL3" s="2">
        <v>0</v>
      </c>
      <c r="FUM3" s="2">
        <v>3.879263E-3</v>
      </c>
      <c r="FUN3" s="2">
        <v>7.7413389999999999E-2</v>
      </c>
      <c r="FUO3" s="2">
        <v>0.16219169999999999</v>
      </c>
      <c r="FUP3" s="2">
        <v>0.18841840000000001</v>
      </c>
      <c r="FUQ3" s="2">
        <v>0.20095550000000001</v>
      </c>
      <c r="FUR3" s="2">
        <v>0.21067279999999999</v>
      </c>
      <c r="FUS3" s="2">
        <v>0.21434549999999999</v>
      </c>
      <c r="FUT3" s="2">
        <v>0.21648609999999999</v>
      </c>
      <c r="FUU3" s="2">
        <v>0.2159393</v>
      </c>
      <c r="FUV3" s="2">
        <v>0.21398890000000001</v>
      </c>
      <c r="FUW3" s="2">
        <v>0.20308090000000001</v>
      </c>
      <c r="FUX3" s="2">
        <v>0.19647700000000001</v>
      </c>
      <c r="FUY3" s="2">
        <v>0.17709929999999999</v>
      </c>
      <c r="FUZ3" s="2">
        <v>9.644809E-2</v>
      </c>
      <c r="FVA3" s="2">
        <v>7.4423919999999999E-3</v>
      </c>
      <c r="FVB3" s="2">
        <v>0</v>
      </c>
      <c r="FVC3" s="2">
        <v>0</v>
      </c>
      <c r="FVD3" s="2">
        <v>0</v>
      </c>
      <c r="FVE3" s="2">
        <v>0</v>
      </c>
      <c r="FVF3" s="2">
        <v>0</v>
      </c>
      <c r="FVG3" s="2">
        <v>0</v>
      </c>
      <c r="FVH3" s="2">
        <v>0</v>
      </c>
      <c r="FVI3" s="2">
        <v>0</v>
      </c>
      <c r="FVJ3" s="2">
        <v>0</v>
      </c>
      <c r="FVK3" s="2">
        <v>0</v>
      </c>
      <c r="FVL3" s="2">
        <v>1.0408830000000001E-2</v>
      </c>
      <c r="FVM3" s="2">
        <v>0.1761759</v>
      </c>
      <c r="FVN3" s="2">
        <v>0.19178310000000001</v>
      </c>
      <c r="FVO3" s="2">
        <v>0.2010316</v>
      </c>
      <c r="FVP3" s="2">
        <v>0.20243510000000001</v>
      </c>
      <c r="FVQ3" s="2">
        <v>0.211426</v>
      </c>
      <c r="FVR3" s="2">
        <v>0.19480069999999999</v>
      </c>
      <c r="FVS3" s="2">
        <v>0.2078111</v>
      </c>
      <c r="FVT3" s="2">
        <v>0.19036710000000001</v>
      </c>
      <c r="FVU3" s="2">
        <v>0.15161820000000001</v>
      </c>
      <c r="FVV3" s="2">
        <v>0.1418875</v>
      </c>
      <c r="FVW3" s="2">
        <v>7.3230909999999996E-2</v>
      </c>
      <c r="FVX3" s="2">
        <v>8.0059429999999997E-3</v>
      </c>
      <c r="FVY3" s="2">
        <v>0</v>
      </c>
      <c r="FVZ3" s="2">
        <v>0</v>
      </c>
      <c r="FWA3" s="2">
        <v>0</v>
      </c>
      <c r="FWB3" s="2">
        <v>0</v>
      </c>
      <c r="FWC3" s="2">
        <v>0</v>
      </c>
      <c r="FWD3" s="2">
        <v>0</v>
      </c>
      <c r="FWE3" s="2">
        <v>0</v>
      </c>
      <c r="FWF3" s="2">
        <v>0</v>
      </c>
      <c r="FWG3" s="2">
        <v>0</v>
      </c>
      <c r="FWH3" s="2">
        <v>0</v>
      </c>
      <c r="FWI3" s="2">
        <v>3.3682030000000002E-3</v>
      </c>
      <c r="FWJ3" s="2">
        <v>2.4955749999999999E-2</v>
      </c>
      <c r="FWK3" s="2">
        <v>0.12838350000000001</v>
      </c>
      <c r="FWL3" s="2">
        <v>0.19073889999999999</v>
      </c>
      <c r="FWM3" s="2">
        <v>0.20117660000000001</v>
      </c>
      <c r="FWN3" s="2">
        <v>0.208347</v>
      </c>
      <c r="FWO3" s="2">
        <v>0.2137812</v>
      </c>
      <c r="FWP3" s="2">
        <v>0.21507480000000001</v>
      </c>
      <c r="FWQ3" s="2">
        <v>0.21810789999999999</v>
      </c>
      <c r="FWR3" s="2">
        <v>0.21855550000000001</v>
      </c>
      <c r="FWS3" s="2">
        <v>0.21523129999999999</v>
      </c>
      <c r="FWT3" s="2">
        <v>0.19474259999999999</v>
      </c>
      <c r="FWU3" s="2">
        <v>0.17072979999999999</v>
      </c>
      <c r="FWV3" s="2">
        <v>3.4138149999999999E-2</v>
      </c>
      <c r="FWW3" s="2">
        <v>1.080939E-2</v>
      </c>
      <c r="FWX3" s="2">
        <v>0</v>
      </c>
      <c r="FWY3" s="2">
        <v>0</v>
      </c>
      <c r="FWZ3" s="2">
        <v>0</v>
      </c>
      <c r="FXA3" s="2">
        <v>0</v>
      </c>
      <c r="FXB3" s="2">
        <v>0</v>
      </c>
      <c r="FXC3" s="2">
        <v>0</v>
      </c>
      <c r="FXD3" s="2">
        <v>0</v>
      </c>
      <c r="FXE3" s="2">
        <v>0</v>
      </c>
      <c r="FXF3" s="2">
        <v>0</v>
      </c>
      <c r="FXG3" s="2">
        <v>3.8656480000000002E-3</v>
      </c>
      <c r="FXH3" s="2">
        <v>7.7181490000000005E-2</v>
      </c>
      <c r="FXI3" s="2">
        <v>0.17834710000000001</v>
      </c>
      <c r="FXJ3" s="2">
        <v>0.19227279999999999</v>
      </c>
      <c r="FXK3" s="2">
        <v>0.2016992</v>
      </c>
      <c r="FXL3" s="2">
        <v>0.21121899999999999</v>
      </c>
      <c r="FXM3" s="2">
        <v>0.21204190000000001</v>
      </c>
      <c r="FXN3" s="2">
        <v>0.21291489999999999</v>
      </c>
      <c r="FXO3" s="2">
        <v>0.2054319</v>
      </c>
      <c r="FXP3" s="2">
        <v>0.2191302</v>
      </c>
      <c r="FXQ3" s="2">
        <v>0.21250069999999999</v>
      </c>
      <c r="FXR3" s="2">
        <v>0.20302790000000001</v>
      </c>
      <c r="FXS3" s="2">
        <v>0.1892557</v>
      </c>
      <c r="FXT3" s="2">
        <v>0.15289230000000001</v>
      </c>
      <c r="FXU3" s="2">
        <v>1.080156E-2</v>
      </c>
      <c r="FXV3" s="2">
        <v>0</v>
      </c>
      <c r="FXW3" s="2">
        <v>0</v>
      </c>
      <c r="FXX3" s="2">
        <v>0</v>
      </c>
      <c r="FXY3" s="2">
        <v>0</v>
      </c>
      <c r="FXZ3" s="2">
        <v>0</v>
      </c>
      <c r="FYA3" s="2">
        <v>0</v>
      </c>
      <c r="FYB3" s="2">
        <v>0</v>
      </c>
      <c r="FYC3" s="2">
        <v>0</v>
      </c>
      <c r="FYD3" s="2">
        <v>0</v>
      </c>
      <c r="FYE3" s="2">
        <v>3.364737E-3</v>
      </c>
      <c r="FYF3" s="2">
        <v>7.914409E-2</v>
      </c>
      <c r="FYG3" s="2">
        <v>0.1068947</v>
      </c>
      <c r="FYH3" s="2">
        <v>0.18274099999999999</v>
      </c>
      <c r="FYI3" s="2">
        <v>0.1967904</v>
      </c>
      <c r="FYJ3" s="2">
        <v>0.2079211</v>
      </c>
      <c r="FYK3" s="2">
        <v>0.2064735</v>
      </c>
      <c r="FYL3" s="2">
        <v>0.20778199999999999</v>
      </c>
      <c r="FYM3" s="2">
        <v>0.20669000000000001</v>
      </c>
      <c r="FYN3" s="2">
        <v>0.19559199999999999</v>
      </c>
      <c r="FYO3" s="2">
        <v>0.1810088</v>
      </c>
      <c r="FYP3" s="2">
        <v>0.16731670000000001</v>
      </c>
      <c r="FYQ3" s="2">
        <v>0.10116260000000001</v>
      </c>
      <c r="FYR3" s="2">
        <v>1.399689E-2</v>
      </c>
      <c r="FYS3" s="2">
        <v>0</v>
      </c>
      <c r="FYT3" s="2">
        <v>0</v>
      </c>
      <c r="FYU3" s="2">
        <v>0</v>
      </c>
      <c r="FYV3" s="2">
        <v>0</v>
      </c>
      <c r="FYW3" s="2">
        <v>0</v>
      </c>
      <c r="FYX3" s="2">
        <v>0</v>
      </c>
      <c r="FYY3" s="2">
        <v>0</v>
      </c>
      <c r="FYZ3" s="2">
        <v>0</v>
      </c>
      <c r="FZA3" s="2">
        <v>0</v>
      </c>
      <c r="FZB3" s="2">
        <v>0</v>
      </c>
      <c r="FZC3" s="2">
        <v>0</v>
      </c>
      <c r="FZD3" s="2">
        <v>1.034385E-2</v>
      </c>
      <c r="FZE3" s="2">
        <v>8.2122029999999999E-2</v>
      </c>
      <c r="FZF3" s="2">
        <v>0.15926409999999999</v>
      </c>
      <c r="FZG3" s="2">
        <v>0.19068969999999999</v>
      </c>
      <c r="FZH3" s="2">
        <v>0.19184580000000001</v>
      </c>
      <c r="FZI3" s="2">
        <v>0.20751269999999999</v>
      </c>
      <c r="FZJ3" s="2">
        <v>0.20911959999999999</v>
      </c>
      <c r="FZK3" s="2">
        <v>0.21600030000000001</v>
      </c>
      <c r="FZL3" s="2">
        <v>0.216915</v>
      </c>
      <c r="FZM3" s="2">
        <v>0.21532370000000001</v>
      </c>
      <c r="FZN3" s="2">
        <v>0.19355720000000001</v>
      </c>
      <c r="FZO3" s="2">
        <v>0.18322289999999999</v>
      </c>
      <c r="FZP3" s="2">
        <v>0.1619959</v>
      </c>
      <c r="FZQ3" s="2">
        <v>9.9942739999999992E-3</v>
      </c>
      <c r="FZR3" s="2">
        <v>0</v>
      </c>
      <c r="FZS3" s="2">
        <v>0</v>
      </c>
      <c r="FZT3" s="2">
        <v>0</v>
      </c>
      <c r="FZU3" s="2">
        <v>0</v>
      </c>
      <c r="FZV3" s="2">
        <v>0</v>
      </c>
      <c r="FZW3" s="2">
        <v>0</v>
      </c>
      <c r="FZX3" s="2">
        <v>0</v>
      </c>
      <c r="FZY3" s="2">
        <v>0</v>
      </c>
      <c r="FZZ3" s="2">
        <v>0</v>
      </c>
      <c r="GAA3" s="2">
        <v>0</v>
      </c>
      <c r="GAB3" s="2">
        <v>9.0148699999999995E-3</v>
      </c>
      <c r="GAC3" s="2">
        <v>0.1084488</v>
      </c>
      <c r="GAD3" s="2">
        <v>0.17363039999999999</v>
      </c>
      <c r="GAE3" s="2">
        <v>0.1942912</v>
      </c>
      <c r="GAF3" s="2">
        <v>0.21290510000000001</v>
      </c>
      <c r="GAG3" s="2">
        <v>0.21592639999999999</v>
      </c>
      <c r="GAH3" s="2">
        <v>0.21267230000000001</v>
      </c>
      <c r="GAI3" s="2">
        <v>0.2212607</v>
      </c>
      <c r="GAJ3" s="2">
        <v>0.21974940000000001</v>
      </c>
      <c r="GAK3" s="2">
        <v>0.21203040000000001</v>
      </c>
      <c r="GAL3" s="2">
        <v>0.19603599999999999</v>
      </c>
      <c r="GAM3" s="2">
        <v>0.1929864</v>
      </c>
      <c r="GAN3" s="2">
        <v>0.13414960000000001</v>
      </c>
      <c r="GAO3" s="2">
        <v>5.8287399999999998E-3</v>
      </c>
      <c r="GAP3" s="2">
        <v>0</v>
      </c>
      <c r="GAQ3" s="2">
        <v>0</v>
      </c>
      <c r="GAR3" s="2">
        <v>0</v>
      </c>
      <c r="GAS3" s="2">
        <v>0</v>
      </c>
      <c r="GAT3" s="2">
        <v>0</v>
      </c>
      <c r="GAU3" s="2">
        <v>0</v>
      </c>
      <c r="GAV3" s="2">
        <v>0</v>
      </c>
      <c r="GAW3" s="2">
        <v>0</v>
      </c>
      <c r="GAX3" s="2">
        <v>0</v>
      </c>
      <c r="GAY3" s="2">
        <v>0</v>
      </c>
      <c r="GAZ3" s="2">
        <v>7.48809E-2</v>
      </c>
      <c r="GBA3" s="2">
        <v>0.1170471</v>
      </c>
      <c r="GBB3" s="2">
        <v>0.18148619999999999</v>
      </c>
      <c r="GBC3" s="2">
        <v>0.19044449999999999</v>
      </c>
      <c r="GBD3" s="2">
        <v>0.2136091</v>
      </c>
      <c r="GBE3" s="2">
        <v>0.21529570000000001</v>
      </c>
      <c r="GBF3" s="2">
        <v>0.21512719999999999</v>
      </c>
      <c r="GBG3" s="2">
        <v>0.216166</v>
      </c>
      <c r="GBH3" s="2">
        <v>0.2167144</v>
      </c>
      <c r="GBI3" s="2">
        <v>0.1954909</v>
      </c>
      <c r="GBJ3" s="2">
        <v>0.2010248</v>
      </c>
      <c r="GBK3" s="2">
        <v>0.1883582</v>
      </c>
      <c r="GBL3" s="2">
        <v>0.14618039999999999</v>
      </c>
      <c r="GBM3" s="2">
        <v>8.3651230000000004E-3</v>
      </c>
      <c r="GBN3" s="2">
        <v>0</v>
      </c>
      <c r="GBO3" s="2">
        <v>0</v>
      </c>
      <c r="GBP3" s="2">
        <v>0</v>
      </c>
      <c r="GBQ3" s="2">
        <v>0</v>
      </c>
      <c r="GBR3" s="2">
        <v>0</v>
      </c>
      <c r="GBS3" s="2">
        <v>0</v>
      </c>
      <c r="GBT3" s="2">
        <v>0</v>
      </c>
      <c r="GBU3" s="2">
        <v>0</v>
      </c>
      <c r="GBV3" s="2">
        <v>0</v>
      </c>
      <c r="GBW3" s="2">
        <v>0</v>
      </c>
      <c r="GBX3" s="2">
        <v>1.181628E-2</v>
      </c>
      <c r="GBY3" s="2">
        <v>0.14101469999999999</v>
      </c>
      <c r="GBZ3" s="2">
        <v>0.1876263</v>
      </c>
      <c r="GCA3" s="2">
        <v>0.1987333</v>
      </c>
      <c r="GCB3" s="2">
        <v>0.1985314</v>
      </c>
      <c r="GCC3" s="2">
        <v>0.2116015</v>
      </c>
      <c r="GCD3" s="2">
        <v>0.21517230000000001</v>
      </c>
      <c r="GCE3" s="2">
        <v>0.216756</v>
      </c>
      <c r="GCF3" s="2">
        <v>0.21779670000000001</v>
      </c>
      <c r="GCG3" s="2">
        <v>0.21569430000000001</v>
      </c>
      <c r="GCH3" s="2">
        <v>0.20331080000000001</v>
      </c>
      <c r="GCI3" s="2">
        <v>0.18872420000000001</v>
      </c>
      <c r="GCJ3" s="2">
        <v>0.14351800000000001</v>
      </c>
      <c r="GCK3" s="2">
        <v>9.1651500000000004E-3</v>
      </c>
      <c r="GCL3" s="2">
        <v>0</v>
      </c>
      <c r="GCM3" s="2">
        <v>0</v>
      </c>
      <c r="GCN3" s="2">
        <v>0</v>
      </c>
      <c r="GCO3" s="2">
        <v>0</v>
      </c>
      <c r="GCP3" s="2">
        <v>0</v>
      </c>
      <c r="GCQ3" s="2">
        <v>0</v>
      </c>
      <c r="GCR3" s="2">
        <v>0</v>
      </c>
      <c r="GCS3" s="2">
        <v>0</v>
      </c>
      <c r="GCT3" s="2">
        <v>0</v>
      </c>
      <c r="GCU3" s="2">
        <v>3.3627470000000001E-3</v>
      </c>
      <c r="GCV3" s="2">
        <v>2.027004E-2</v>
      </c>
      <c r="GCW3" s="2">
        <v>4.5646819999999998E-2</v>
      </c>
      <c r="GCX3" s="2">
        <v>0.17514450000000001</v>
      </c>
      <c r="GCY3" s="2">
        <v>0.20001969999999999</v>
      </c>
      <c r="GCZ3" s="2">
        <v>0.2060497</v>
      </c>
      <c r="GDA3" s="2">
        <v>0.2162067</v>
      </c>
      <c r="GDB3" s="2">
        <v>0.2156342</v>
      </c>
      <c r="GDC3" s="2">
        <v>0.2168397</v>
      </c>
      <c r="GDD3" s="2">
        <v>0.2171351</v>
      </c>
      <c r="GDE3" s="2">
        <v>0.21352679999999999</v>
      </c>
      <c r="GDF3" s="2">
        <v>0.2014706</v>
      </c>
      <c r="GDG3" s="2">
        <v>0.18821660000000001</v>
      </c>
      <c r="GDH3" s="2">
        <v>0.14148430000000001</v>
      </c>
      <c r="GDI3" s="2">
        <v>9.1425039999999992E-3</v>
      </c>
      <c r="GDJ3" s="2">
        <v>0</v>
      </c>
      <c r="GDK3" s="2">
        <v>0</v>
      </c>
      <c r="GDL3" s="2">
        <v>0</v>
      </c>
      <c r="GDM3" s="2">
        <v>0</v>
      </c>
      <c r="GDN3" s="2">
        <v>0</v>
      </c>
      <c r="GDO3" s="2">
        <v>0</v>
      </c>
      <c r="GDP3" s="2">
        <v>0</v>
      </c>
      <c r="GDQ3" s="2">
        <v>0</v>
      </c>
      <c r="GDR3" s="2">
        <v>0</v>
      </c>
      <c r="GDS3" s="2">
        <v>3.3628519999999999E-3</v>
      </c>
      <c r="GDT3" s="2">
        <v>6.268398E-2</v>
      </c>
      <c r="GDU3" s="2">
        <v>0.17792659999999999</v>
      </c>
      <c r="GDV3" s="2">
        <v>0.1914275</v>
      </c>
      <c r="GDW3" s="2">
        <v>0.20060310000000001</v>
      </c>
      <c r="GDX3" s="2">
        <v>0.21037439999999999</v>
      </c>
      <c r="GDY3" s="2">
        <v>0.21503259999999999</v>
      </c>
      <c r="GDZ3" s="2">
        <v>0.21524879999999999</v>
      </c>
      <c r="GEA3" s="2">
        <v>0.2187093</v>
      </c>
      <c r="GEB3" s="2">
        <v>0.2203756</v>
      </c>
      <c r="GEC3" s="2">
        <v>0.2122955</v>
      </c>
      <c r="GED3" s="2">
        <v>0.20149120000000001</v>
      </c>
      <c r="GEE3" s="2">
        <v>0.18785160000000001</v>
      </c>
      <c r="GEF3" s="2">
        <v>0.14718680000000001</v>
      </c>
      <c r="GEG3" s="2">
        <v>4.3110819999999999E-3</v>
      </c>
      <c r="GEH3" s="2">
        <v>0</v>
      </c>
      <c r="GEI3" s="2">
        <v>0</v>
      </c>
      <c r="GEJ3" s="2">
        <v>0</v>
      </c>
      <c r="GEK3" s="2">
        <v>0</v>
      </c>
      <c r="GEL3" s="2">
        <v>0</v>
      </c>
      <c r="GEM3" s="2">
        <v>0</v>
      </c>
      <c r="GEN3" s="2">
        <v>0</v>
      </c>
      <c r="GEO3" s="2">
        <v>0</v>
      </c>
      <c r="GEP3" s="2">
        <v>0</v>
      </c>
      <c r="GEQ3" s="2">
        <v>3.859594E-3</v>
      </c>
      <c r="GER3" s="2">
        <v>6.8752270000000004E-2</v>
      </c>
      <c r="GES3" s="2">
        <v>0.16042139999999999</v>
      </c>
      <c r="GET3" s="2">
        <v>0.1873744</v>
      </c>
      <c r="GEU3" s="2">
        <v>0.20039979999999999</v>
      </c>
      <c r="GEV3" s="2">
        <v>0.20911669999999999</v>
      </c>
      <c r="GEW3" s="2">
        <v>0.2143514</v>
      </c>
      <c r="GEX3" s="2">
        <v>0.21480659999999999</v>
      </c>
      <c r="GEY3" s="2">
        <v>0.21696750000000001</v>
      </c>
      <c r="GEZ3" s="2">
        <v>0.2192771</v>
      </c>
      <c r="GFA3" s="2">
        <v>0.21439340000000001</v>
      </c>
      <c r="GFB3" s="2">
        <v>0.2005875</v>
      </c>
      <c r="GFC3" s="2">
        <v>0.18428149999999999</v>
      </c>
      <c r="GFD3" s="2">
        <v>0.1248504</v>
      </c>
      <c r="GFE3" s="2">
        <v>4.305349E-3</v>
      </c>
      <c r="GFF3" s="2">
        <v>0</v>
      </c>
      <c r="GFG3" s="2">
        <v>0</v>
      </c>
      <c r="GFH3" s="2">
        <v>0</v>
      </c>
      <c r="GFI3" s="2">
        <v>0</v>
      </c>
      <c r="GFJ3" s="2">
        <v>0</v>
      </c>
      <c r="GFK3" s="2">
        <v>0</v>
      </c>
      <c r="GFL3" s="2">
        <v>0</v>
      </c>
      <c r="GFM3" s="2">
        <v>0</v>
      </c>
      <c r="GFN3" s="2">
        <v>0</v>
      </c>
      <c r="GFO3" s="2">
        <v>3.3629229999999999E-3</v>
      </c>
      <c r="GFP3" s="2">
        <v>5.9768160000000001E-2</v>
      </c>
      <c r="GFQ3" s="2">
        <v>0.17734649999999999</v>
      </c>
      <c r="GFR3" s="2">
        <v>0.1912209</v>
      </c>
      <c r="GFS3" s="2">
        <v>0.20046659999999999</v>
      </c>
      <c r="GFT3" s="2">
        <v>0.21061260000000001</v>
      </c>
      <c r="GFU3" s="2">
        <v>0.2142105</v>
      </c>
      <c r="GFV3" s="2">
        <v>0.2145408</v>
      </c>
      <c r="GFW3" s="2">
        <v>0.21727189999999999</v>
      </c>
      <c r="GFX3" s="2">
        <v>0.21773600000000001</v>
      </c>
      <c r="GFY3" s="2">
        <v>0.21305089999999999</v>
      </c>
      <c r="GFZ3" s="2">
        <v>0.201905</v>
      </c>
      <c r="GGA3" s="2">
        <v>0.1874672</v>
      </c>
      <c r="GGB3" s="2">
        <v>0.13793469999999999</v>
      </c>
      <c r="GGC3" s="2">
        <v>4.3004829999999999E-3</v>
      </c>
      <c r="GGD3" s="2">
        <v>0</v>
      </c>
      <c r="GGE3" s="2">
        <v>0</v>
      </c>
      <c r="GGF3" s="2">
        <v>0</v>
      </c>
      <c r="GGG3" s="2">
        <v>0</v>
      </c>
      <c r="GGH3" s="2">
        <v>0</v>
      </c>
      <c r="GGI3" s="2">
        <v>0</v>
      </c>
      <c r="GGJ3" s="2">
        <v>0</v>
      </c>
      <c r="GGK3" s="2">
        <v>0</v>
      </c>
      <c r="GGL3" s="2">
        <v>0</v>
      </c>
      <c r="GGM3" s="2">
        <v>3.3630069999999999E-3</v>
      </c>
      <c r="GGN3" s="2">
        <v>5.9074170000000002E-2</v>
      </c>
      <c r="GGO3" s="2">
        <v>0.17841290000000001</v>
      </c>
      <c r="GGP3" s="2">
        <v>0.19207659999999999</v>
      </c>
      <c r="GGQ3" s="2">
        <v>0.20225860000000001</v>
      </c>
      <c r="GGR3" s="2">
        <v>0.20823050000000001</v>
      </c>
      <c r="GGS3" s="2">
        <v>0.21391930000000001</v>
      </c>
      <c r="GGT3" s="2">
        <v>0.21240909999999999</v>
      </c>
      <c r="GGU3" s="2">
        <v>0.2023104</v>
      </c>
      <c r="GGV3" s="2">
        <v>0.20716999999999999</v>
      </c>
      <c r="GGW3" s="2">
        <v>0.21388090000000001</v>
      </c>
      <c r="GGX3" s="2">
        <v>0.20231940000000001</v>
      </c>
      <c r="GGY3" s="2">
        <v>0.16742789999999999</v>
      </c>
      <c r="GGZ3" s="2">
        <v>0.12165040000000001</v>
      </c>
      <c r="GHA3" s="2">
        <v>3.385042E-3</v>
      </c>
      <c r="GHB3" s="2">
        <v>0</v>
      </c>
      <c r="GHC3" s="2">
        <v>0</v>
      </c>
      <c r="GHD3" s="2">
        <v>0</v>
      </c>
      <c r="GHE3" s="2">
        <v>0</v>
      </c>
      <c r="GHF3" s="2">
        <v>0</v>
      </c>
      <c r="GHG3" s="2">
        <v>0</v>
      </c>
      <c r="GHH3" s="2">
        <v>0</v>
      </c>
      <c r="GHI3" s="2">
        <v>0</v>
      </c>
      <c r="GHJ3" s="2">
        <v>0</v>
      </c>
      <c r="GHK3" s="2">
        <v>3.363067E-3</v>
      </c>
      <c r="GHL3" s="2">
        <v>5.5062939999999998E-2</v>
      </c>
      <c r="GHM3" s="2">
        <v>0.17824719999999999</v>
      </c>
      <c r="GHN3" s="2">
        <v>0.19128220000000001</v>
      </c>
      <c r="GHO3" s="2">
        <v>0.20068420000000001</v>
      </c>
      <c r="GHP3" s="2">
        <v>0.20915790000000001</v>
      </c>
      <c r="GHQ3" s="2">
        <v>0.21409320000000001</v>
      </c>
      <c r="GHR3" s="2">
        <v>0.2162067</v>
      </c>
      <c r="GHS3" s="2">
        <v>0.2143148</v>
      </c>
      <c r="GHT3" s="2">
        <v>0.21786649999999999</v>
      </c>
      <c r="GHU3" s="2">
        <v>0.19850689999999999</v>
      </c>
      <c r="GHV3" s="2">
        <v>0.18176200000000001</v>
      </c>
      <c r="GHW3" s="2">
        <v>0.1844711</v>
      </c>
      <c r="GHX3" s="2">
        <v>4.4654190000000003E-2</v>
      </c>
      <c r="GHY3" s="2">
        <v>3.9113990000000003E-3</v>
      </c>
      <c r="GHZ3" s="2">
        <v>0</v>
      </c>
      <c r="GIA3" s="2">
        <v>0</v>
      </c>
      <c r="GIB3" s="2">
        <v>0</v>
      </c>
      <c r="GIC3" s="2">
        <v>0</v>
      </c>
      <c r="GID3" s="2">
        <v>0</v>
      </c>
      <c r="GIE3" s="2">
        <v>0</v>
      </c>
      <c r="GIF3" s="2">
        <v>0</v>
      </c>
      <c r="GIG3" s="2">
        <v>0</v>
      </c>
      <c r="GIH3" s="2">
        <v>0</v>
      </c>
      <c r="GII3" s="2">
        <v>3.3631389999999998E-3</v>
      </c>
      <c r="GIJ3" s="2">
        <v>6.1380589999999999E-2</v>
      </c>
      <c r="GIK3" s="2">
        <v>0.1754974</v>
      </c>
      <c r="GIL3" s="2">
        <v>0.18357970000000001</v>
      </c>
      <c r="GIM3" s="2">
        <v>0.20002490000000001</v>
      </c>
      <c r="GIN3" s="2">
        <v>0.1972469</v>
      </c>
      <c r="GIO3" s="2">
        <v>0.21191479999999999</v>
      </c>
      <c r="GIP3" s="2">
        <v>0.20345060000000001</v>
      </c>
      <c r="GIQ3" s="2">
        <v>0.2233233</v>
      </c>
      <c r="GIR3" s="2">
        <v>0.21681900000000001</v>
      </c>
      <c r="GIS3" s="2">
        <v>0.20977470000000001</v>
      </c>
      <c r="GIT3" s="2">
        <v>0.1899005</v>
      </c>
      <c r="GIU3" s="2">
        <v>0.1855533</v>
      </c>
      <c r="GIV3" s="2">
        <v>0.13125729999999999</v>
      </c>
      <c r="GIW3" s="2">
        <v>3.9066359999999998E-3</v>
      </c>
      <c r="GIX3" s="2">
        <v>0</v>
      </c>
      <c r="GIY3" s="2">
        <v>0</v>
      </c>
      <c r="GIZ3" s="2">
        <v>0</v>
      </c>
      <c r="GJA3" s="2">
        <v>0</v>
      </c>
      <c r="GJB3" s="2">
        <v>0</v>
      </c>
      <c r="GJC3" s="2">
        <v>0</v>
      </c>
      <c r="GJD3" s="2">
        <v>0</v>
      </c>
      <c r="GJE3" s="2">
        <v>0</v>
      </c>
      <c r="GJF3" s="2">
        <v>0</v>
      </c>
      <c r="GJG3" s="2">
        <v>0</v>
      </c>
      <c r="GJH3" s="2">
        <v>1.637475E-2</v>
      </c>
      <c r="GJI3" s="2">
        <v>2.4404149999999999E-2</v>
      </c>
      <c r="GJJ3" s="2">
        <v>2.3226630000000002E-2</v>
      </c>
      <c r="GJK3" s="2">
        <v>3.4753060000000001E-3</v>
      </c>
      <c r="GJL3" s="2">
        <v>5.723278E-3</v>
      </c>
      <c r="GJM3" s="2">
        <v>9.0270939999999994E-3</v>
      </c>
      <c r="GJN3" s="2">
        <v>4.7400239999999998E-3</v>
      </c>
      <c r="GJO3" s="2">
        <v>0.14471039999999999</v>
      </c>
      <c r="GJP3" s="2">
        <v>0.13532640000000001</v>
      </c>
      <c r="GJQ3" s="2">
        <v>1.8377370000000001E-2</v>
      </c>
      <c r="GJR3" s="2">
        <v>1.3916649999999999E-2</v>
      </c>
      <c r="GJS3" s="2">
        <v>5.5130170000000003E-3</v>
      </c>
      <c r="GJT3" s="2">
        <v>3.45912E-3</v>
      </c>
      <c r="GJU3" s="2">
        <v>0</v>
      </c>
      <c r="GJV3" s="2">
        <v>0</v>
      </c>
      <c r="GJW3" s="2">
        <v>0</v>
      </c>
      <c r="GJX3" s="2">
        <v>0</v>
      </c>
      <c r="GJY3" s="2">
        <v>0</v>
      </c>
      <c r="GJZ3" s="2">
        <v>0</v>
      </c>
      <c r="GKA3" s="2">
        <v>0</v>
      </c>
      <c r="GKB3" s="2">
        <v>0</v>
      </c>
      <c r="GKC3" s="2">
        <v>0</v>
      </c>
      <c r="GKD3" s="2">
        <v>0</v>
      </c>
      <c r="GKE3" s="2">
        <v>3.36338E-3</v>
      </c>
      <c r="GKF3" s="2">
        <v>5.114838E-2</v>
      </c>
      <c r="GKG3" s="2">
        <v>0.17919209999999999</v>
      </c>
      <c r="GKH3" s="2">
        <v>0.18917490000000001</v>
      </c>
      <c r="GKI3" s="2">
        <v>0.20186390000000001</v>
      </c>
      <c r="GKJ3" s="2">
        <v>0.2122589</v>
      </c>
      <c r="GKK3" s="2">
        <v>0.2171932</v>
      </c>
      <c r="GKL3" s="2">
        <v>0.21240619999999999</v>
      </c>
      <c r="GKM3" s="2">
        <v>0.20457529999999999</v>
      </c>
      <c r="GKN3" s="2">
        <v>0.18467639999999999</v>
      </c>
      <c r="GKO3" s="2">
        <v>0.20373910000000001</v>
      </c>
      <c r="GKP3" s="2">
        <v>0.19292889999999999</v>
      </c>
      <c r="GKQ3" s="2">
        <v>0.15455450000000001</v>
      </c>
      <c r="GKR3" s="2">
        <v>4.9053920000000001E-2</v>
      </c>
      <c r="GKS3" s="2">
        <v>4.8733459999999998E-3</v>
      </c>
      <c r="GKT3" s="2">
        <v>0</v>
      </c>
      <c r="GKU3" s="2">
        <v>0</v>
      </c>
      <c r="GKV3" s="2">
        <v>0</v>
      </c>
      <c r="GKW3" s="2">
        <v>0</v>
      </c>
      <c r="GKX3" s="2">
        <v>0</v>
      </c>
      <c r="GKY3" s="2">
        <v>0</v>
      </c>
      <c r="GKZ3" s="2">
        <v>0</v>
      </c>
      <c r="GLA3" s="2">
        <v>0</v>
      </c>
      <c r="GLB3" s="2">
        <v>0</v>
      </c>
      <c r="GLC3" s="2">
        <v>3.3634609999999999E-3</v>
      </c>
      <c r="GLD3" s="2">
        <v>1.4397210000000001E-2</v>
      </c>
      <c r="GLE3" s="2">
        <v>0.17413529999999999</v>
      </c>
      <c r="GLF3" s="2">
        <v>0.1897905</v>
      </c>
      <c r="GLG3" s="2">
        <v>0.20135020000000001</v>
      </c>
      <c r="GLH3" s="2">
        <v>0.2088353</v>
      </c>
      <c r="GLI3" s="2">
        <v>0.21708549999999999</v>
      </c>
      <c r="GLJ3" s="2">
        <v>0.21842329999999999</v>
      </c>
      <c r="GLK3" s="2">
        <v>0.2176902</v>
      </c>
      <c r="GLL3" s="2">
        <v>0.2087271</v>
      </c>
      <c r="GLM3" s="2">
        <v>0.1891169</v>
      </c>
      <c r="GLN3" s="2">
        <v>0.19312170000000001</v>
      </c>
      <c r="GLO3" s="2">
        <v>0.16385820000000001</v>
      </c>
      <c r="GLP3" s="2">
        <v>3.0142019999999999E-2</v>
      </c>
      <c r="GLQ3" s="2">
        <v>0</v>
      </c>
      <c r="GLR3" s="2">
        <v>0</v>
      </c>
      <c r="GLS3" s="2">
        <v>0</v>
      </c>
      <c r="GLT3" s="2">
        <v>0</v>
      </c>
      <c r="GLU3" s="2">
        <v>0</v>
      </c>
      <c r="GLV3" s="2">
        <v>0</v>
      </c>
      <c r="GLW3" s="2">
        <v>0</v>
      </c>
      <c r="GLX3" s="2">
        <v>0</v>
      </c>
      <c r="GLY3" s="2">
        <v>0</v>
      </c>
      <c r="GLZ3" s="2">
        <v>0</v>
      </c>
      <c r="GMA3" s="2">
        <v>0</v>
      </c>
      <c r="GMB3" s="2">
        <v>1.6314869999999999E-2</v>
      </c>
      <c r="GMC3" s="2">
        <v>0.1732532</v>
      </c>
      <c r="GMD3" s="2">
        <v>0.1880607</v>
      </c>
      <c r="GME3" s="2">
        <v>0.2016705</v>
      </c>
      <c r="GMF3" s="2">
        <v>0.21165919999999999</v>
      </c>
      <c r="GMG3" s="2">
        <v>0.21485979999999999</v>
      </c>
      <c r="GMH3" s="2">
        <v>0.21931059999999999</v>
      </c>
      <c r="GMI3" s="2">
        <v>0.21462010000000001</v>
      </c>
      <c r="GMJ3" s="2">
        <v>0.21491250000000001</v>
      </c>
      <c r="GMK3" s="2">
        <v>0.2146718</v>
      </c>
      <c r="GML3" s="2">
        <v>0.19997500000000001</v>
      </c>
      <c r="GMM3" s="2">
        <v>0.17263039999999999</v>
      </c>
      <c r="GMN3" s="2">
        <v>0.11668580000000001</v>
      </c>
      <c r="GMO3" s="2">
        <v>3.3738140000000002E-3</v>
      </c>
      <c r="GMP3" s="2">
        <v>0</v>
      </c>
      <c r="GMQ3" s="2">
        <v>0</v>
      </c>
      <c r="GMR3" s="2">
        <v>0</v>
      </c>
      <c r="GMS3" s="2">
        <v>0</v>
      </c>
      <c r="GMT3" s="2">
        <v>0</v>
      </c>
      <c r="GMU3" s="2">
        <v>0</v>
      </c>
      <c r="GMV3" s="2">
        <v>0</v>
      </c>
      <c r="GMW3" s="2">
        <v>0</v>
      </c>
      <c r="GMX3" s="2">
        <v>0</v>
      </c>
      <c r="GMY3" s="2">
        <v>4.2122959999999999E-3</v>
      </c>
      <c r="GMZ3" s="2">
        <v>4.281741E-2</v>
      </c>
      <c r="GNA3" s="2">
        <v>0.17363329999999999</v>
      </c>
      <c r="GNB3" s="2">
        <v>0.1917295</v>
      </c>
      <c r="GNC3" s="2">
        <v>0.20124909999999999</v>
      </c>
      <c r="GND3" s="2">
        <v>0.20192209999999999</v>
      </c>
      <c r="GNE3" s="2">
        <v>0.21549889999999999</v>
      </c>
      <c r="GNF3" s="2">
        <v>0.21596119999999999</v>
      </c>
      <c r="GNG3" s="2">
        <v>0.2055524</v>
      </c>
      <c r="GNH3" s="2">
        <v>0.21870110000000001</v>
      </c>
      <c r="GNI3" s="2">
        <v>0.2148207</v>
      </c>
      <c r="GNJ3" s="2">
        <v>0.19599730000000001</v>
      </c>
      <c r="GNK3" s="2">
        <v>0.14910760000000001</v>
      </c>
      <c r="GNL3" s="2">
        <v>0.1163131</v>
      </c>
      <c r="GNM3" s="2">
        <v>4.2496310000000002E-3</v>
      </c>
      <c r="GNN3" s="2">
        <v>0</v>
      </c>
      <c r="GNO3" s="2">
        <v>0</v>
      </c>
      <c r="GNP3" s="2">
        <v>0</v>
      </c>
      <c r="GNQ3" s="2">
        <v>0</v>
      </c>
      <c r="GNR3" s="2">
        <v>0</v>
      </c>
      <c r="GNS3" s="2">
        <v>0</v>
      </c>
      <c r="GNT3" s="2">
        <v>0</v>
      </c>
      <c r="GNU3" s="2">
        <v>0</v>
      </c>
      <c r="GNV3" s="2">
        <v>0</v>
      </c>
      <c r="GNW3" s="2">
        <v>3.8621990000000002E-3</v>
      </c>
      <c r="GNX3" s="2">
        <v>3.8850330000000002E-2</v>
      </c>
      <c r="GNY3" s="2">
        <v>0.17777380000000001</v>
      </c>
      <c r="GNZ3" s="2">
        <v>0.19113369999999999</v>
      </c>
      <c r="GOA3" s="2">
        <v>0.2014965</v>
      </c>
      <c r="GOB3" s="2">
        <v>0.21300069999999999</v>
      </c>
      <c r="GOC3" s="2">
        <v>0.21619150000000001</v>
      </c>
      <c r="GOD3" s="2">
        <v>0.2175531</v>
      </c>
      <c r="GOE3" s="2">
        <v>0.22031819999999999</v>
      </c>
      <c r="GOF3" s="2">
        <v>0.22180320000000001</v>
      </c>
      <c r="GOG3" s="2">
        <v>0.21136540000000001</v>
      </c>
      <c r="GOH3" s="2">
        <v>0.1994824</v>
      </c>
      <c r="GOI3" s="2">
        <v>0.19294239999999999</v>
      </c>
      <c r="GOJ3" s="2">
        <v>0.155393</v>
      </c>
      <c r="GOK3" s="2">
        <v>4.8415359999999996E-3</v>
      </c>
      <c r="GOL3" s="2">
        <v>0</v>
      </c>
      <c r="GOM3" s="2">
        <v>0</v>
      </c>
      <c r="GON3" s="2">
        <v>0</v>
      </c>
      <c r="GOO3" s="2">
        <v>0</v>
      </c>
      <c r="GOP3" s="2">
        <v>0</v>
      </c>
      <c r="GOQ3" s="2">
        <v>0</v>
      </c>
      <c r="GOR3" s="2">
        <v>0</v>
      </c>
      <c r="GOS3" s="2">
        <v>0</v>
      </c>
      <c r="GOT3" s="2">
        <v>0</v>
      </c>
      <c r="GOU3" s="2">
        <v>3.363825E-3</v>
      </c>
      <c r="GOV3" s="2">
        <v>8.8576739999999994E-3</v>
      </c>
      <c r="GOW3" s="2">
        <v>0.1712957</v>
      </c>
      <c r="GOX3" s="2">
        <v>0.183832</v>
      </c>
      <c r="GOY3" s="2">
        <v>0.19946759999999999</v>
      </c>
      <c r="GOZ3" s="2">
        <v>0.20783299999999999</v>
      </c>
      <c r="GPA3" s="2">
        <v>0.2175163</v>
      </c>
      <c r="GPB3" s="2">
        <v>0.21854509999999999</v>
      </c>
      <c r="GPC3" s="2">
        <v>0.2196188</v>
      </c>
      <c r="GPD3" s="2">
        <v>0.22408429999999999</v>
      </c>
      <c r="GPE3" s="2">
        <v>0.21013090000000001</v>
      </c>
      <c r="GPF3" s="2">
        <v>0.19651940000000001</v>
      </c>
      <c r="GPG3" s="2">
        <v>0.15882679999999999</v>
      </c>
      <c r="GPH3" s="2">
        <v>0.11545809999999999</v>
      </c>
      <c r="GPI3" s="2">
        <v>4.2338180000000003E-3</v>
      </c>
      <c r="GPJ3" s="2">
        <v>0</v>
      </c>
      <c r="GPK3" s="2">
        <v>0</v>
      </c>
      <c r="GPL3" s="2">
        <v>0</v>
      </c>
      <c r="GPM3" s="2">
        <v>0</v>
      </c>
      <c r="GPN3" s="2">
        <v>0</v>
      </c>
      <c r="GPO3" s="2">
        <v>0</v>
      </c>
      <c r="GPP3" s="2">
        <v>0</v>
      </c>
      <c r="GPQ3" s="2">
        <v>0</v>
      </c>
      <c r="GPR3" s="2">
        <v>0</v>
      </c>
      <c r="GPS3" s="2">
        <v>3.363965E-3</v>
      </c>
      <c r="GPT3" s="2">
        <v>1.551784E-2</v>
      </c>
      <c r="GPU3" s="2">
        <v>0.153365</v>
      </c>
      <c r="GPV3" s="2">
        <v>0.1750968</v>
      </c>
      <c r="GPW3" s="2">
        <v>0.18920409999999999</v>
      </c>
      <c r="GPX3" s="2">
        <v>0.2066538</v>
      </c>
      <c r="GPY3" s="2">
        <v>0.21188409999999999</v>
      </c>
      <c r="GPZ3" s="2">
        <v>0.1866274</v>
      </c>
      <c r="GQA3" s="2">
        <v>0.2092253</v>
      </c>
      <c r="GQB3" s="2">
        <v>0.19744339999999999</v>
      </c>
      <c r="GQC3" s="2">
        <v>0.1807906</v>
      </c>
      <c r="GQD3" s="2">
        <v>0.17203779999999999</v>
      </c>
      <c r="GQE3" s="2">
        <v>0.14102390000000001</v>
      </c>
      <c r="GQF3" s="2">
        <v>1.199646E-2</v>
      </c>
      <c r="GQG3" s="2">
        <v>3.367002E-3</v>
      </c>
      <c r="GQH3" s="2">
        <v>0</v>
      </c>
      <c r="GQI3" s="2">
        <v>0</v>
      </c>
      <c r="GQJ3" s="2">
        <v>0</v>
      </c>
      <c r="GQK3" s="2">
        <v>0</v>
      </c>
      <c r="GQL3" s="2">
        <v>0</v>
      </c>
      <c r="GQM3" s="2">
        <v>0</v>
      </c>
      <c r="GQN3" s="2">
        <v>0</v>
      </c>
      <c r="GQO3" s="2">
        <v>0</v>
      </c>
      <c r="GQP3" s="2">
        <v>0</v>
      </c>
      <c r="GQQ3" s="2">
        <v>4.2148960000000001E-3</v>
      </c>
      <c r="GQR3" s="2">
        <v>4.0480960000000002E-3</v>
      </c>
      <c r="GQS3" s="2">
        <v>5.4659160000000004E-3</v>
      </c>
      <c r="GQT3" s="2">
        <v>1.371031E-2</v>
      </c>
      <c r="GQU3" s="2">
        <v>5.3159449999999997E-2</v>
      </c>
      <c r="GQV3" s="2">
        <v>7.3979390000000006E-2</v>
      </c>
      <c r="GQW3" s="2">
        <v>0.17996319999999999</v>
      </c>
      <c r="GQX3" s="2">
        <v>0.19007189999999999</v>
      </c>
      <c r="GQY3" s="2">
        <v>0.2017967</v>
      </c>
      <c r="GQZ3" s="2">
        <v>0.19984540000000001</v>
      </c>
      <c r="GRA3" s="2">
        <v>0.21735090000000001</v>
      </c>
      <c r="GRB3" s="2">
        <v>0.1782514</v>
      </c>
      <c r="GRC3" s="2">
        <v>2.7137700000000001E-2</v>
      </c>
      <c r="GRD3" s="2">
        <v>5.3012099999999998E-3</v>
      </c>
      <c r="GRE3" s="2">
        <v>3.8740430000000002E-3</v>
      </c>
      <c r="GRF3" s="2">
        <v>0</v>
      </c>
      <c r="GRG3" s="2">
        <v>0</v>
      </c>
      <c r="GRH3" s="2">
        <v>0</v>
      </c>
      <c r="GRI3" s="2">
        <v>0</v>
      </c>
      <c r="GRJ3" s="2">
        <v>0</v>
      </c>
      <c r="GRK3" s="2">
        <v>0</v>
      </c>
      <c r="GRL3" s="2">
        <v>0</v>
      </c>
      <c r="GRM3" s="2">
        <v>0</v>
      </c>
      <c r="GRN3" s="2">
        <v>0</v>
      </c>
      <c r="GRO3" s="2">
        <v>3.3641729999999998E-3</v>
      </c>
      <c r="GRP3" s="2">
        <v>6.0571189999999997E-3</v>
      </c>
      <c r="GRQ3" s="2">
        <v>4.1936300000000003E-2</v>
      </c>
      <c r="GRR3" s="2">
        <v>7.1324100000000001E-2</v>
      </c>
      <c r="GRS3" s="2">
        <v>0.1268677</v>
      </c>
      <c r="GRT3" s="2">
        <v>0.16783629999999999</v>
      </c>
      <c r="GRU3" s="2">
        <v>0.1668665</v>
      </c>
      <c r="GRV3" s="2">
        <v>0.1913203</v>
      </c>
      <c r="GRW3" s="2">
        <v>0.18626029999999999</v>
      </c>
      <c r="GRX3" s="2">
        <v>0.20872499999999999</v>
      </c>
      <c r="GRY3" s="2">
        <v>0.21693760000000001</v>
      </c>
      <c r="GRZ3" s="2">
        <v>0.17979349999999999</v>
      </c>
      <c r="GSA3" s="2">
        <v>0.1653095</v>
      </c>
      <c r="GSB3" s="2">
        <v>0.1283918</v>
      </c>
      <c r="GSC3" s="2">
        <v>5.5799869999999998E-3</v>
      </c>
      <c r="GSD3" s="2">
        <v>0</v>
      </c>
      <c r="GSE3" s="2">
        <v>0</v>
      </c>
      <c r="GSF3" s="2">
        <v>0</v>
      </c>
      <c r="GSG3" s="2">
        <v>0</v>
      </c>
      <c r="GSH3" s="2">
        <v>0</v>
      </c>
      <c r="GSI3" s="2">
        <v>0</v>
      </c>
      <c r="GSJ3" s="2">
        <v>0</v>
      </c>
      <c r="GSK3" s="2">
        <v>0</v>
      </c>
      <c r="GSL3" s="2">
        <v>0</v>
      </c>
      <c r="GSM3" s="2">
        <v>3.3643179999999998E-3</v>
      </c>
      <c r="GSN3" s="2">
        <v>7.6718430000000002E-3</v>
      </c>
      <c r="GSO3" s="2">
        <v>1.2894920000000001E-2</v>
      </c>
      <c r="GSP3" s="2">
        <v>1.587015E-2</v>
      </c>
      <c r="GSQ3" s="2">
        <v>8.8810920000000002E-2</v>
      </c>
      <c r="GSR3" s="2">
        <v>0.1264769</v>
      </c>
      <c r="GSS3" s="2">
        <v>0.1630993</v>
      </c>
      <c r="GST3" s="2">
        <v>0.1854249</v>
      </c>
      <c r="GSU3" s="2">
        <v>0.19217590000000001</v>
      </c>
      <c r="GSV3" s="2">
        <v>0.18650240000000001</v>
      </c>
      <c r="GSW3" s="2">
        <v>0.18582360000000001</v>
      </c>
      <c r="GSX3" s="2">
        <v>4.7345119999999997E-2</v>
      </c>
      <c r="GSY3" s="2">
        <v>5.1648890000000003E-2</v>
      </c>
      <c r="GSZ3" s="2">
        <v>2.6451599999999999E-2</v>
      </c>
      <c r="GTA3" s="2">
        <v>3.8746549999999999E-3</v>
      </c>
      <c r="GTB3" s="2">
        <v>0</v>
      </c>
      <c r="GTC3" s="2">
        <v>0</v>
      </c>
      <c r="GTD3" s="2">
        <v>0</v>
      </c>
      <c r="GTE3" s="2">
        <v>0</v>
      </c>
      <c r="GTF3" s="2">
        <v>0</v>
      </c>
      <c r="GTG3" s="2">
        <v>0</v>
      </c>
      <c r="GTH3" s="2">
        <v>0</v>
      </c>
      <c r="GTI3" s="2">
        <v>0</v>
      </c>
      <c r="GTJ3" s="2">
        <v>0</v>
      </c>
      <c r="GTK3" s="2">
        <v>3.3643980000000002E-3</v>
      </c>
      <c r="GTL3" s="2">
        <v>3.9817499999999999E-2</v>
      </c>
      <c r="GTM3" s="2">
        <v>0.156782</v>
      </c>
      <c r="GTN3" s="2">
        <v>0.18131820000000001</v>
      </c>
      <c r="GTO3" s="2">
        <v>0.19511680000000001</v>
      </c>
      <c r="GTP3" s="2">
        <v>3.5521459999999998E-2</v>
      </c>
      <c r="GTQ3" s="2">
        <v>1.2466710000000001E-2</v>
      </c>
      <c r="GTR3" s="2">
        <v>0.18831039999999999</v>
      </c>
      <c r="GTS3" s="2">
        <v>0.20553009999999999</v>
      </c>
      <c r="GTT3" s="2">
        <v>0.21851470000000001</v>
      </c>
      <c r="GTU3" s="2">
        <v>0.1891612</v>
      </c>
      <c r="GTV3" s="2">
        <v>0.1932015</v>
      </c>
      <c r="GTW3" s="2">
        <v>0.18160229999999999</v>
      </c>
      <c r="GTX3" s="2">
        <v>2.6420829999999999E-2</v>
      </c>
      <c r="GTY3" s="2">
        <v>3.8753260000000001E-3</v>
      </c>
      <c r="GTZ3" s="2">
        <v>0</v>
      </c>
      <c r="GUA3" s="2">
        <v>0</v>
      </c>
      <c r="GUB3" s="2">
        <v>0</v>
      </c>
      <c r="GUC3" s="2">
        <v>0</v>
      </c>
      <c r="GUD3" s="2">
        <v>0</v>
      </c>
      <c r="GUE3" s="2">
        <v>0</v>
      </c>
      <c r="GUF3" s="2">
        <v>0</v>
      </c>
      <c r="GUG3" s="2">
        <v>0</v>
      </c>
      <c r="GUH3" s="2">
        <v>0</v>
      </c>
      <c r="GUI3" s="2">
        <v>3.8643589999999999E-3</v>
      </c>
      <c r="GUJ3" s="2">
        <v>2.7581040000000001E-2</v>
      </c>
      <c r="GUK3" s="2">
        <v>0.17081550000000001</v>
      </c>
      <c r="GUL3" s="2">
        <v>0.1914669</v>
      </c>
      <c r="GUM3" s="2">
        <v>0.2010709</v>
      </c>
      <c r="GUN3" s="2">
        <v>0.20436460000000001</v>
      </c>
      <c r="GUO3" s="2">
        <v>0.20868349999999999</v>
      </c>
      <c r="GUP3" s="2">
        <v>0.21621560000000001</v>
      </c>
      <c r="GUQ3" s="2">
        <v>0.20892450000000001</v>
      </c>
      <c r="GUR3" s="2">
        <v>0.19877890000000001</v>
      </c>
      <c r="GUS3" s="2">
        <v>0.19035650000000001</v>
      </c>
      <c r="GUT3" s="2">
        <v>0.1961667</v>
      </c>
      <c r="GUU3" s="2">
        <v>0.17269200000000001</v>
      </c>
      <c r="GUV3" s="2">
        <v>0.1034042</v>
      </c>
      <c r="GUW3" s="2">
        <v>3.8755510000000001E-3</v>
      </c>
      <c r="GUX3" s="2">
        <v>0</v>
      </c>
      <c r="GUY3" s="2">
        <v>0</v>
      </c>
      <c r="GUZ3" s="2">
        <v>0</v>
      </c>
      <c r="GVA3" s="2">
        <v>0</v>
      </c>
      <c r="GVB3" s="2">
        <v>0</v>
      </c>
      <c r="GVC3" s="2">
        <v>0</v>
      </c>
      <c r="GVD3" s="2">
        <v>0</v>
      </c>
      <c r="GVE3" s="2">
        <v>0</v>
      </c>
      <c r="GVF3" s="2">
        <v>0</v>
      </c>
      <c r="GVG3" s="2">
        <v>3.364648E-3</v>
      </c>
      <c r="GVH3" s="2">
        <v>3.6242200000000002E-2</v>
      </c>
      <c r="GVI3" s="2">
        <v>0.17445160000000001</v>
      </c>
      <c r="GVJ3" s="2">
        <v>0.19141</v>
      </c>
      <c r="GVK3" s="2">
        <v>0.2010026</v>
      </c>
      <c r="GVL3" s="2">
        <v>0.2170059</v>
      </c>
      <c r="GVM3" s="2">
        <v>0.21649389999999999</v>
      </c>
      <c r="GVN3" s="2">
        <v>0.21976090000000001</v>
      </c>
      <c r="GVO3" s="2">
        <v>0.2268955</v>
      </c>
      <c r="GVP3" s="2">
        <v>0.1587344</v>
      </c>
      <c r="GVQ3" s="2">
        <v>0.19086429999999999</v>
      </c>
      <c r="GVR3" s="2">
        <v>0.1912007</v>
      </c>
      <c r="GVS3" s="2">
        <v>0.1097592</v>
      </c>
      <c r="GVT3" s="2">
        <v>0.1133661</v>
      </c>
      <c r="GVU3" s="2">
        <v>4.2381880000000004E-3</v>
      </c>
      <c r="GVV3" s="2">
        <v>0</v>
      </c>
      <c r="GVW3" s="2">
        <v>0</v>
      </c>
      <c r="GVX3" s="2">
        <v>0</v>
      </c>
      <c r="GVY3" s="2">
        <v>0</v>
      </c>
      <c r="GVZ3" s="2">
        <v>0</v>
      </c>
      <c r="GWA3" s="2">
        <v>0</v>
      </c>
      <c r="GWB3" s="2">
        <v>0</v>
      </c>
      <c r="GWC3" s="2">
        <v>0</v>
      </c>
      <c r="GWD3" s="2">
        <v>0</v>
      </c>
      <c r="GWE3" s="2">
        <v>3.365982E-3</v>
      </c>
      <c r="GWF3" s="2">
        <v>2.6685170000000001E-2</v>
      </c>
      <c r="GWG3" s="2">
        <v>3.03813E-2</v>
      </c>
      <c r="GWH3" s="2">
        <v>0.14986969999999999</v>
      </c>
      <c r="GWI3" s="2">
        <v>0.18798239999999999</v>
      </c>
      <c r="GWJ3" s="2">
        <v>0.21688189999999999</v>
      </c>
      <c r="GWK3" s="2">
        <v>0.21529960000000001</v>
      </c>
      <c r="GWL3" s="2">
        <v>0.22186020000000001</v>
      </c>
      <c r="GWM3" s="2">
        <v>0.22210350000000001</v>
      </c>
      <c r="GWN3" s="2">
        <v>0.2136912</v>
      </c>
      <c r="GWO3" s="2">
        <v>0.21777340000000001</v>
      </c>
      <c r="GWP3" s="2">
        <v>0.17720069999999999</v>
      </c>
      <c r="GWQ3" s="2">
        <v>0.16909270000000001</v>
      </c>
      <c r="GWR3" s="2">
        <v>0.1174847</v>
      </c>
      <c r="GWS3" s="2">
        <v>3.8763970000000002E-3</v>
      </c>
      <c r="GWT3" s="2">
        <v>0</v>
      </c>
      <c r="GWU3" s="2">
        <v>0</v>
      </c>
      <c r="GWV3" s="2">
        <v>0</v>
      </c>
      <c r="GWW3" s="2">
        <v>0</v>
      </c>
      <c r="GWX3" s="2">
        <v>0</v>
      </c>
      <c r="GWY3" s="2">
        <v>0</v>
      </c>
      <c r="GWZ3" s="2">
        <v>0</v>
      </c>
      <c r="GXA3" s="2">
        <v>0</v>
      </c>
      <c r="GXB3" s="2">
        <v>0</v>
      </c>
      <c r="GXC3" s="2">
        <v>3.3661110000000002E-3</v>
      </c>
      <c r="GXD3" s="2">
        <v>1.000146E-2</v>
      </c>
      <c r="GXE3" s="2">
        <v>4.1696799999999999E-2</v>
      </c>
      <c r="GXF3" s="2">
        <v>8.356943E-2</v>
      </c>
      <c r="GXG3" s="2">
        <v>0.11191130000000001</v>
      </c>
      <c r="GXH3" s="2">
        <v>0.16780729999999999</v>
      </c>
      <c r="GXI3" s="2">
        <v>0.19663739999999999</v>
      </c>
      <c r="GXJ3" s="2">
        <v>0.1632651</v>
      </c>
      <c r="GXK3" s="2">
        <v>0.13121820000000001</v>
      </c>
      <c r="GXL3" s="2">
        <v>0.18586159999999999</v>
      </c>
      <c r="GXM3" s="2">
        <v>0.1808205</v>
      </c>
      <c r="GXN3" s="2">
        <v>7.8757099999999997E-2</v>
      </c>
      <c r="GXO3" s="2">
        <v>4.6225639999999998E-2</v>
      </c>
      <c r="GXP3" s="2">
        <v>7.0938889999999999E-3</v>
      </c>
      <c r="GXQ3" s="2">
        <v>0</v>
      </c>
      <c r="GXR3" s="2">
        <v>0</v>
      </c>
      <c r="GXS3" s="2">
        <v>0</v>
      </c>
      <c r="GXT3" s="2">
        <v>0</v>
      </c>
      <c r="GXU3" s="2">
        <v>0</v>
      </c>
      <c r="GXV3" s="2">
        <v>0</v>
      </c>
      <c r="GXW3" s="2">
        <v>0</v>
      </c>
      <c r="GXX3" s="2">
        <v>0</v>
      </c>
      <c r="GXY3" s="2">
        <v>0</v>
      </c>
      <c r="GXZ3" s="2">
        <v>0</v>
      </c>
      <c r="GYA3" s="2">
        <v>3.8664289999999998E-3</v>
      </c>
      <c r="GYB3" s="2">
        <v>2.5280879999999999E-2</v>
      </c>
      <c r="GYC3" s="2">
        <v>0.1762466</v>
      </c>
      <c r="GYD3" s="2">
        <v>0.18804770000000001</v>
      </c>
      <c r="GYE3" s="2">
        <v>0.19412789999999999</v>
      </c>
      <c r="GYF3" s="2">
        <v>0.2164151</v>
      </c>
      <c r="GYG3" s="2">
        <v>0.21353169999999999</v>
      </c>
      <c r="GYH3" s="2">
        <v>0.21536849999999999</v>
      </c>
      <c r="GYI3" s="2">
        <v>0.2158697</v>
      </c>
      <c r="GYJ3" s="2">
        <v>0.20848259999999999</v>
      </c>
      <c r="GYK3" s="2">
        <v>0.19473219999999999</v>
      </c>
      <c r="GYL3" s="2">
        <v>0.17630970000000001</v>
      </c>
      <c r="GYM3" s="2">
        <v>0.14066799999999999</v>
      </c>
      <c r="GYN3" s="2">
        <v>1.4740380000000001E-2</v>
      </c>
      <c r="GYO3" s="2">
        <v>3.369061E-3</v>
      </c>
      <c r="GYP3" s="2">
        <v>0</v>
      </c>
      <c r="GYQ3" s="2">
        <v>0</v>
      </c>
      <c r="GYR3" s="2">
        <v>0</v>
      </c>
      <c r="GYS3" s="2">
        <v>0</v>
      </c>
      <c r="GYT3" s="2">
        <v>0</v>
      </c>
      <c r="GYU3" s="2">
        <v>0</v>
      </c>
      <c r="GYV3" s="2">
        <v>0</v>
      </c>
      <c r="GYW3" s="2">
        <v>0</v>
      </c>
      <c r="GYX3" s="2">
        <v>0</v>
      </c>
      <c r="GYY3" s="2">
        <v>3.8667620000000002E-3</v>
      </c>
      <c r="GYZ3" s="2">
        <v>2.8318019999999999E-2</v>
      </c>
      <c r="GZA3" s="2">
        <v>9.4298469999999995E-2</v>
      </c>
      <c r="GZB3" s="2">
        <v>0.17970230000000001</v>
      </c>
      <c r="GZC3" s="2">
        <v>0.18562310000000001</v>
      </c>
      <c r="GZD3" s="2">
        <v>0.166132</v>
      </c>
      <c r="GZE3" s="2">
        <v>9.2679739999999997E-2</v>
      </c>
      <c r="GZF3" s="2">
        <v>3.16554E-2</v>
      </c>
      <c r="GZG3" s="2">
        <v>0.1483215</v>
      </c>
      <c r="GZH3" s="2">
        <v>0.1704357</v>
      </c>
      <c r="GZI3" s="2">
        <v>0.16945930000000001</v>
      </c>
      <c r="GZJ3" s="2">
        <v>0.14762330000000001</v>
      </c>
      <c r="GZK3" s="2">
        <v>0.18391969999999999</v>
      </c>
      <c r="GZL3" s="2">
        <v>0.12531059999999999</v>
      </c>
      <c r="GZM3" s="2">
        <v>3.8774439999999999E-3</v>
      </c>
      <c r="GZN3" s="2">
        <v>0</v>
      </c>
      <c r="GZO3" s="2">
        <v>0</v>
      </c>
      <c r="GZP3" s="2">
        <v>0</v>
      </c>
      <c r="GZQ3" s="2">
        <v>0</v>
      </c>
      <c r="GZR3" s="2">
        <v>0</v>
      </c>
      <c r="GZS3" s="2">
        <v>0</v>
      </c>
      <c r="GZT3" s="2">
        <v>0</v>
      </c>
      <c r="GZU3" s="2">
        <v>0</v>
      </c>
      <c r="GZV3" s="2">
        <v>0</v>
      </c>
      <c r="GZW3" s="2">
        <v>3.36652E-3</v>
      </c>
      <c r="GZX3" s="2">
        <v>7.5938790000000004E-3</v>
      </c>
      <c r="GZY3" s="2">
        <v>6.9079000000000002E-2</v>
      </c>
      <c r="GZZ3" s="2">
        <v>7.7194899999999997E-2</v>
      </c>
      <c r="HAA3" s="2">
        <v>0.17982329999999999</v>
      </c>
      <c r="HAB3" s="2">
        <v>0.20035829999999999</v>
      </c>
      <c r="HAC3" s="2">
        <v>0.21536230000000001</v>
      </c>
      <c r="HAD3" s="2">
        <v>0.21655369999999999</v>
      </c>
      <c r="HAE3" s="2">
        <v>0.21238979999999999</v>
      </c>
      <c r="HAF3" s="2">
        <v>0.2149189</v>
      </c>
      <c r="HAG3" s="2">
        <v>0.22402030000000001</v>
      </c>
      <c r="HAH3" s="2">
        <v>0.19095699999999999</v>
      </c>
      <c r="HAI3" s="2">
        <v>0.1800525</v>
      </c>
      <c r="HAJ3" s="2">
        <v>7.4101100000000003E-2</v>
      </c>
      <c r="HAK3" s="2">
        <v>3.369253E-3</v>
      </c>
      <c r="HAL3" s="2">
        <v>0</v>
      </c>
      <c r="HAM3" s="2">
        <v>0</v>
      </c>
      <c r="HAN3" s="2">
        <v>0</v>
      </c>
      <c r="HAO3" s="2">
        <v>0</v>
      </c>
      <c r="HAP3" s="2">
        <v>0</v>
      </c>
      <c r="HAQ3" s="2">
        <v>0</v>
      </c>
      <c r="HAR3" s="2">
        <v>0</v>
      </c>
      <c r="HAS3" s="2">
        <v>0</v>
      </c>
      <c r="HAT3" s="2">
        <v>0</v>
      </c>
      <c r="HAU3" s="2">
        <v>3.3666579999999998E-3</v>
      </c>
      <c r="HAV3" s="2">
        <v>1.9555690000000001E-2</v>
      </c>
      <c r="HAW3" s="2">
        <v>3.3696539999999997E-2</v>
      </c>
      <c r="HAX3" s="2">
        <v>0.1684389</v>
      </c>
      <c r="HAY3" s="2">
        <v>0.18386430000000001</v>
      </c>
      <c r="HAZ3" s="2">
        <v>0.2070591</v>
      </c>
      <c r="HBA3" s="2">
        <v>0.22473950000000001</v>
      </c>
      <c r="HBB3" s="2">
        <v>0.21989939999999999</v>
      </c>
      <c r="HBC3" s="2">
        <v>0.2191227</v>
      </c>
      <c r="HBD3" s="2">
        <v>0.20565310000000001</v>
      </c>
      <c r="HBE3" s="2">
        <v>0.22724259999999999</v>
      </c>
      <c r="HBF3" s="2">
        <v>0.20766480000000001</v>
      </c>
      <c r="HBG3" s="2">
        <v>0.19328029999999999</v>
      </c>
      <c r="HBH3" s="2">
        <v>7.021616E-2</v>
      </c>
      <c r="HBI3" s="2">
        <v>3.8782600000000001E-3</v>
      </c>
      <c r="HBJ3" s="2">
        <v>0</v>
      </c>
      <c r="HBK3" s="2">
        <v>0</v>
      </c>
      <c r="HBL3" s="2">
        <v>0</v>
      </c>
      <c r="HBM3" s="2">
        <v>0</v>
      </c>
      <c r="HBN3" s="2">
        <v>0</v>
      </c>
      <c r="HBO3" s="2">
        <v>0</v>
      </c>
      <c r="HBP3" s="2">
        <v>0</v>
      </c>
      <c r="HBQ3" s="2">
        <v>0</v>
      </c>
      <c r="HBR3" s="2">
        <v>0</v>
      </c>
      <c r="HBS3" s="2">
        <v>3.3667770000000001E-3</v>
      </c>
      <c r="HBT3" s="2">
        <v>1.178091E-2</v>
      </c>
      <c r="HBU3" s="2">
        <v>0.127498</v>
      </c>
      <c r="HBV3" s="2">
        <v>0.18910840000000001</v>
      </c>
      <c r="HBW3" s="2">
        <v>0.20520479999999999</v>
      </c>
      <c r="HBX3" s="2">
        <v>0.2111024</v>
      </c>
      <c r="HBY3" s="2">
        <v>0.2217508</v>
      </c>
      <c r="HBZ3" s="2">
        <v>0.2198426</v>
      </c>
      <c r="HCA3" s="2">
        <v>0.2233948</v>
      </c>
      <c r="HCB3" s="2">
        <v>0.2267739</v>
      </c>
      <c r="HCC3" s="2">
        <v>0.20972370000000001</v>
      </c>
      <c r="HCD3" s="2">
        <v>0.20502280000000001</v>
      </c>
      <c r="HCE3" s="2">
        <v>0.1919015</v>
      </c>
      <c r="HCF3" s="2">
        <v>0.1179756</v>
      </c>
      <c r="HCG3" s="2">
        <v>3.369431E-3</v>
      </c>
      <c r="HCH3" s="2">
        <v>0</v>
      </c>
      <c r="HCI3" s="2">
        <v>0</v>
      </c>
      <c r="HCJ3" s="2">
        <v>0</v>
      </c>
      <c r="HCK3" s="2">
        <v>0</v>
      </c>
      <c r="HCL3" s="2">
        <v>0</v>
      </c>
      <c r="HCM3" s="2">
        <v>0</v>
      </c>
      <c r="HCN3" s="2">
        <v>0</v>
      </c>
      <c r="HCO3" s="2">
        <v>0</v>
      </c>
      <c r="HCP3" s="2">
        <v>0</v>
      </c>
      <c r="HCQ3" s="2">
        <v>3.3668750000000001E-3</v>
      </c>
      <c r="HCR3" s="2">
        <v>2.078342E-2</v>
      </c>
      <c r="HCS3" s="2">
        <v>0.1703693</v>
      </c>
      <c r="HCT3" s="2">
        <v>0.1924999</v>
      </c>
      <c r="HCU3" s="2">
        <v>0.20249059999999999</v>
      </c>
      <c r="HCV3" s="2">
        <v>0.21718870000000001</v>
      </c>
      <c r="HCW3" s="2">
        <v>0.22413440000000001</v>
      </c>
      <c r="HCX3" s="2">
        <v>0.20225290000000001</v>
      </c>
      <c r="HCY3" s="2">
        <v>0.2160696</v>
      </c>
      <c r="HCZ3" s="2">
        <v>0.21101149999999999</v>
      </c>
      <c r="HDA3" s="2">
        <v>0.179151</v>
      </c>
      <c r="HDB3" s="2">
        <v>0.2049484</v>
      </c>
      <c r="HDC3" s="2">
        <v>0.18937979999999999</v>
      </c>
      <c r="HDD3" s="2">
        <v>1.8741529999999999E-2</v>
      </c>
      <c r="HDE3" s="2">
        <v>0</v>
      </c>
      <c r="HDF3" s="2">
        <v>0</v>
      </c>
      <c r="HDG3" s="2">
        <v>0</v>
      </c>
      <c r="HDH3" s="2">
        <v>0</v>
      </c>
      <c r="HDI3" s="2">
        <v>0</v>
      </c>
      <c r="HDJ3" s="2">
        <v>0</v>
      </c>
      <c r="HDK3" s="2">
        <v>0</v>
      </c>
      <c r="HDL3" s="2">
        <v>0</v>
      </c>
      <c r="HDM3" s="2">
        <v>0</v>
      </c>
      <c r="HDN3" s="2">
        <v>0</v>
      </c>
      <c r="HDO3" s="2">
        <v>3.3670710000000001E-3</v>
      </c>
      <c r="HDP3" s="2">
        <v>9.892451E-3</v>
      </c>
      <c r="HDQ3" s="2">
        <v>0.1690198</v>
      </c>
      <c r="HDR3" s="2">
        <v>0.19139790000000001</v>
      </c>
      <c r="HDS3" s="2">
        <v>0.20131760000000001</v>
      </c>
      <c r="HDT3" s="2">
        <v>0.21982380000000001</v>
      </c>
      <c r="HDU3" s="2">
        <v>0.20574729999999999</v>
      </c>
      <c r="HDV3" s="2">
        <v>0.21849569999999999</v>
      </c>
      <c r="HDW3" s="2">
        <v>0.22142400000000001</v>
      </c>
      <c r="HDX3" s="2">
        <v>0.20432410000000001</v>
      </c>
      <c r="HDY3" s="2">
        <v>0.19841320000000001</v>
      </c>
      <c r="HDZ3" s="2">
        <v>0.2057668</v>
      </c>
      <c r="HEA3" s="2">
        <v>0.18306230000000001</v>
      </c>
      <c r="HEB3" s="2">
        <v>0.1110503</v>
      </c>
      <c r="HEC3" s="2">
        <v>3.3697010000000001E-3</v>
      </c>
      <c r="HED3" s="2">
        <v>0</v>
      </c>
      <c r="HEE3" s="2">
        <v>0</v>
      </c>
      <c r="HEF3" s="2">
        <v>0</v>
      </c>
      <c r="HEG3" s="2">
        <v>0</v>
      </c>
      <c r="HEH3" s="2">
        <v>0</v>
      </c>
      <c r="HEI3" s="2">
        <v>0</v>
      </c>
      <c r="HEJ3" s="2">
        <v>0</v>
      </c>
      <c r="HEK3" s="2">
        <v>0</v>
      </c>
      <c r="HEL3" s="2">
        <v>0</v>
      </c>
      <c r="HEM3" s="2">
        <v>3.3672239999999998E-3</v>
      </c>
      <c r="HEN3" s="2">
        <v>1.627673E-2</v>
      </c>
      <c r="HEO3" s="2">
        <v>0.1681715</v>
      </c>
      <c r="HEP3" s="2">
        <v>0.18800890000000001</v>
      </c>
      <c r="HEQ3" s="2">
        <v>0.1879644</v>
      </c>
      <c r="HER3" s="2">
        <v>0.22145110000000001</v>
      </c>
      <c r="HES3" s="2">
        <v>0.21866050000000001</v>
      </c>
      <c r="HET3" s="2">
        <v>0.2150543</v>
      </c>
      <c r="HEU3" s="2">
        <v>0.2183263</v>
      </c>
      <c r="HEV3" s="2">
        <v>0.1907211</v>
      </c>
      <c r="HEW3" s="2">
        <v>0.17470379999999999</v>
      </c>
      <c r="HEX3" s="2">
        <v>0.19488059999999999</v>
      </c>
      <c r="HEY3" s="2">
        <v>0.1625518</v>
      </c>
      <c r="HEZ3" s="2">
        <v>8.72116E-2</v>
      </c>
      <c r="HFA3" s="2">
        <v>3.8794509999999999E-3</v>
      </c>
      <c r="HFB3" s="2">
        <v>0</v>
      </c>
      <c r="HFC3" s="2">
        <v>0</v>
      </c>
      <c r="HFD3" s="2">
        <v>0</v>
      </c>
      <c r="HFE3" s="2">
        <v>0</v>
      </c>
      <c r="HFF3" s="2">
        <v>0</v>
      </c>
      <c r="HFG3" s="2">
        <v>0</v>
      </c>
      <c r="HFH3" s="2">
        <v>0</v>
      </c>
      <c r="HFI3" s="2">
        <v>0</v>
      </c>
      <c r="HFJ3" s="2">
        <v>0</v>
      </c>
      <c r="HFK3" s="2">
        <v>3.367316E-3</v>
      </c>
      <c r="HFL3" s="2">
        <v>2.1101140000000001E-2</v>
      </c>
      <c r="HFM3" s="2">
        <v>0.1707697</v>
      </c>
      <c r="HFN3" s="2">
        <v>0.19261539999999999</v>
      </c>
      <c r="HFO3" s="2">
        <v>0.20581849999999999</v>
      </c>
      <c r="HFP3" s="2">
        <v>0.21175040000000001</v>
      </c>
      <c r="HFQ3" s="2">
        <v>0.2091818</v>
      </c>
      <c r="HFR3" s="2">
        <v>0.22170409999999999</v>
      </c>
      <c r="HFS3" s="2">
        <v>0.2268657</v>
      </c>
      <c r="HFT3" s="2">
        <v>0.23141639999999999</v>
      </c>
      <c r="HFU3" s="2">
        <v>0.22442690000000001</v>
      </c>
      <c r="HFV3" s="2">
        <v>0.20777419999999999</v>
      </c>
      <c r="HFW3" s="2">
        <v>0.18710189999999999</v>
      </c>
      <c r="HFX3" s="2">
        <v>8.6150279999999996E-2</v>
      </c>
      <c r="HFY3" s="2">
        <v>3.3698410000000002E-3</v>
      </c>
      <c r="HFZ3" s="2">
        <v>0</v>
      </c>
      <c r="HGA3" s="2">
        <v>0</v>
      </c>
      <c r="HGB3" s="2">
        <v>0</v>
      </c>
      <c r="HGC3" s="2">
        <v>0</v>
      </c>
      <c r="HGD3" s="2">
        <v>0</v>
      </c>
      <c r="HGE3" s="2">
        <v>0</v>
      </c>
      <c r="HGF3" s="2">
        <v>0</v>
      </c>
      <c r="HGG3" s="2">
        <v>0</v>
      </c>
      <c r="HGH3" s="2">
        <v>0</v>
      </c>
      <c r="HGI3" s="2">
        <v>3.3674199999999999E-3</v>
      </c>
      <c r="HGJ3" s="2">
        <v>2.1171200000000001E-2</v>
      </c>
      <c r="HGK3" s="2">
        <v>0.16828180000000001</v>
      </c>
      <c r="HGL3" s="2">
        <v>0.18984609999999999</v>
      </c>
      <c r="HGM3" s="2">
        <v>0.2004996</v>
      </c>
      <c r="HGN3" s="2">
        <v>0.20413500000000001</v>
      </c>
      <c r="HGO3" s="2">
        <v>0.21650459999999999</v>
      </c>
      <c r="HGP3" s="2">
        <v>0.2240674</v>
      </c>
      <c r="HGQ3" s="2">
        <v>0.21742629999999999</v>
      </c>
      <c r="HGR3" s="2">
        <v>0.171707</v>
      </c>
      <c r="HGS3" s="2">
        <v>0.17827860000000001</v>
      </c>
      <c r="HGT3" s="2">
        <v>0.1814173</v>
      </c>
      <c r="HGU3" s="2">
        <v>0.12357410000000001</v>
      </c>
      <c r="HGV3" s="2">
        <v>8.0524780000000004E-2</v>
      </c>
      <c r="HGW3" s="2">
        <v>0</v>
      </c>
      <c r="HGX3" s="2">
        <v>0</v>
      </c>
      <c r="HGY3" s="2">
        <v>0</v>
      </c>
      <c r="HGZ3" s="2">
        <v>0</v>
      </c>
      <c r="HHA3" s="2">
        <v>0</v>
      </c>
      <c r="HHB3" s="2">
        <v>0</v>
      </c>
      <c r="HHC3" s="2">
        <v>0</v>
      </c>
      <c r="HHD3" s="2">
        <v>0</v>
      </c>
      <c r="HHE3" s="2">
        <v>0</v>
      </c>
      <c r="HHF3" s="2">
        <v>0</v>
      </c>
      <c r="HHG3" s="2">
        <v>3.3676679999999999E-3</v>
      </c>
      <c r="HHH3" s="2">
        <v>7.5072079999999996E-3</v>
      </c>
      <c r="HHI3" s="2">
        <v>4.1325729999999998E-2</v>
      </c>
      <c r="HHJ3" s="2">
        <v>0.17129730000000001</v>
      </c>
      <c r="HHK3" s="2">
        <v>0.1845465</v>
      </c>
      <c r="HHL3" s="2">
        <v>0.21718989999999999</v>
      </c>
      <c r="HHM3" s="2">
        <v>0.22282070000000001</v>
      </c>
      <c r="HHN3" s="2">
        <v>0.22013289999999999</v>
      </c>
      <c r="HHO3" s="2">
        <v>0.2299686</v>
      </c>
      <c r="HHP3" s="2">
        <v>0.2358932</v>
      </c>
      <c r="HHQ3" s="2">
        <v>0.22948959999999999</v>
      </c>
      <c r="HHR3" s="2">
        <v>0.2133639</v>
      </c>
      <c r="HHS3" s="2">
        <v>0.19343679999999999</v>
      </c>
      <c r="HHT3" s="2">
        <v>9.7473939999999995E-2</v>
      </c>
      <c r="HHU3" s="2">
        <v>3.3700370000000002E-3</v>
      </c>
      <c r="HHV3" s="2">
        <v>0</v>
      </c>
      <c r="HHW3" s="2">
        <v>0</v>
      </c>
      <c r="HHX3" s="2">
        <v>0</v>
      </c>
      <c r="HHY3" s="2">
        <v>0</v>
      </c>
      <c r="HHZ3" s="2">
        <v>0</v>
      </c>
      <c r="HIA3" s="2">
        <v>0</v>
      </c>
      <c r="HIB3" s="2">
        <v>0</v>
      </c>
      <c r="HIC3" s="2">
        <v>0</v>
      </c>
      <c r="HID3" s="2">
        <v>0</v>
      </c>
      <c r="HIE3" s="2">
        <v>3.3677939999999999E-3</v>
      </c>
      <c r="HIF3" s="2">
        <v>2.2243820000000001E-2</v>
      </c>
      <c r="HIG3" s="2">
        <v>0.17100180000000001</v>
      </c>
      <c r="HIH3" s="2">
        <v>0.19002469999999999</v>
      </c>
      <c r="HII3" s="2">
        <v>0.20720430000000001</v>
      </c>
      <c r="HIJ3" s="2">
        <v>0.21109349999999999</v>
      </c>
      <c r="HIK3" s="2">
        <v>0.220141</v>
      </c>
      <c r="HIL3" s="2">
        <v>0.22577120000000001</v>
      </c>
      <c r="HIM3" s="2">
        <v>0.2127214</v>
      </c>
      <c r="HIN3" s="2">
        <v>0.22465199999999999</v>
      </c>
      <c r="HIO3" s="2">
        <v>0.21007429999999999</v>
      </c>
      <c r="HIP3" s="2">
        <v>0.1992399</v>
      </c>
      <c r="HIQ3" s="2">
        <v>0.19133169999999999</v>
      </c>
      <c r="HIR3" s="2">
        <v>8.659712E-2</v>
      </c>
      <c r="HIS3" s="2">
        <v>0</v>
      </c>
      <c r="HIT3" s="2">
        <v>0</v>
      </c>
      <c r="HIU3" s="2">
        <v>0</v>
      </c>
      <c r="HIV3" s="2">
        <v>0</v>
      </c>
      <c r="HIW3" s="2">
        <v>0</v>
      </c>
      <c r="HIX3" s="2">
        <v>0</v>
      </c>
      <c r="HIY3" s="2">
        <v>0</v>
      </c>
      <c r="HIZ3" s="2">
        <v>0</v>
      </c>
      <c r="HJA3" s="2">
        <v>0</v>
      </c>
      <c r="HJB3" s="2">
        <v>0</v>
      </c>
      <c r="HJC3" s="2">
        <v>3.367873E-3</v>
      </c>
      <c r="HJD3" s="2">
        <v>1.4781519999999999E-2</v>
      </c>
      <c r="HJE3" s="2">
        <v>0.13549949999999999</v>
      </c>
      <c r="HJF3" s="2">
        <v>0.18166280000000001</v>
      </c>
      <c r="HJG3" s="2">
        <v>0.19654479999999999</v>
      </c>
      <c r="HJH3" s="2">
        <v>0.21978629999999999</v>
      </c>
      <c r="HJI3" s="2">
        <v>0.21938260000000001</v>
      </c>
      <c r="HJJ3" s="2">
        <v>0.21667420000000001</v>
      </c>
      <c r="HJK3" s="2">
        <v>0.23209150000000001</v>
      </c>
      <c r="HJL3" s="2">
        <v>0.22464120000000001</v>
      </c>
      <c r="HJM3" s="2">
        <v>0.20037849999999999</v>
      </c>
      <c r="HJN3" s="2">
        <v>0.20981440000000001</v>
      </c>
      <c r="HJO3" s="2">
        <v>0.19092390000000001</v>
      </c>
      <c r="HJP3" s="2">
        <v>1.306651E-2</v>
      </c>
      <c r="HJQ3" s="2">
        <v>0</v>
      </c>
      <c r="HJR3" s="2">
        <v>0</v>
      </c>
      <c r="HJS3" s="2">
        <v>0</v>
      </c>
      <c r="HJT3" s="2">
        <v>0</v>
      </c>
      <c r="HJU3" s="2">
        <v>0</v>
      </c>
      <c r="HJV3" s="2">
        <v>0</v>
      </c>
      <c r="HJW3" s="2">
        <v>0</v>
      </c>
      <c r="HJX3" s="2">
        <v>0</v>
      </c>
      <c r="HJY3" s="2">
        <v>0</v>
      </c>
      <c r="HJZ3" s="2">
        <v>0</v>
      </c>
      <c r="HKA3" s="2">
        <v>3.3680429999999998E-3</v>
      </c>
      <c r="HKB3" s="2">
        <v>2.0441930000000001E-2</v>
      </c>
      <c r="HKC3" s="2">
        <v>0.12608069999999999</v>
      </c>
      <c r="HKD3" s="2">
        <v>0.19193650000000001</v>
      </c>
      <c r="HKE3" s="2">
        <v>0.2087145</v>
      </c>
      <c r="HKF3" s="2">
        <v>0.21769189999999999</v>
      </c>
      <c r="HKG3" s="2">
        <v>0.2177751</v>
      </c>
      <c r="HKH3" s="2">
        <v>0.19447790000000001</v>
      </c>
      <c r="HKI3" s="2">
        <v>0.21868480000000001</v>
      </c>
      <c r="HKJ3" s="2">
        <v>0.18492649999999999</v>
      </c>
      <c r="HKK3" s="2">
        <v>8.1848249999999997E-2</v>
      </c>
      <c r="HKL3" s="2">
        <v>0.1982138</v>
      </c>
      <c r="HKM3" s="2">
        <v>0.176175</v>
      </c>
      <c r="HKN3" s="2">
        <v>3.9882760000000003E-2</v>
      </c>
      <c r="HKO3" s="2">
        <v>0</v>
      </c>
      <c r="HKP3" s="2">
        <v>0</v>
      </c>
      <c r="HKQ3" s="2">
        <v>0</v>
      </c>
      <c r="HKR3" s="2">
        <v>0</v>
      </c>
      <c r="HKS3" s="2">
        <v>0</v>
      </c>
      <c r="HKT3" s="2">
        <v>0</v>
      </c>
      <c r="HKU3" s="2">
        <v>0</v>
      </c>
      <c r="HKV3" s="2">
        <v>0</v>
      </c>
      <c r="HKW3" s="2">
        <v>0</v>
      </c>
      <c r="HKX3" s="2">
        <v>0</v>
      </c>
      <c r="HKY3" s="2">
        <v>3.8729519999999998E-3</v>
      </c>
      <c r="HKZ3" s="2">
        <v>2.1136169999999999E-2</v>
      </c>
      <c r="HLA3" s="2">
        <v>0.15977630000000001</v>
      </c>
      <c r="HLB3" s="2">
        <v>2.2779489999999999E-2</v>
      </c>
      <c r="HLC3" s="2">
        <v>0.20053509999999999</v>
      </c>
      <c r="HLD3" s="2">
        <v>0.21037649999999999</v>
      </c>
      <c r="HLE3" s="2">
        <v>0.21920980000000001</v>
      </c>
      <c r="HLF3" s="2">
        <v>0.2094877</v>
      </c>
      <c r="HLG3" s="2">
        <v>0.1918685</v>
      </c>
      <c r="HLH3" s="2">
        <v>0.1915472</v>
      </c>
      <c r="HLI3" s="2">
        <v>0.2047959</v>
      </c>
      <c r="HLJ3" s="2">
        <v>0.19685420000000001</v>
      </c>
      <c r="HLK3" s="2">
        <v>0.1925703</v>
      </c>
      <c r="HLL3" s="2">
        <v>9.9706010000000008E-3</v>
      </c>
      <c r="HLM3" s="2">
        <v>0</v>
      </c>
      <c r="HLN3" s="2">
        <v>0</v>
      </c>
      <c r="HLO3" s="2">
        <v>0</v>
      </c>
      <c r="HLP3" s="2">
        <v>0</v>
      </c>
      <c r="HLQ3" s="2">
        <v>0</v>
      </c>
      <c r="HLR3" s="2">
        <v>0</v>
      </c>
      <c r="HLS3" s="2">
        <v>0</v>
      </c>
      <c r="HLT3" s="2">
        <v>0</v>
      </c>
      <c r="HLU3" s="2">
        <v>0</v>
      </c>
      <c r="HLV3" s="2">
        <v>0</v>
      </c>
      <c r="HLW3" s="2">
        <v>3.8735380000000002E-3</v>
      </c>
      <c r="HLX3" s="2">
        <v>5.1282430000000002E-3</v>
      </c>
      <c r="HLY3" s="2">
        <v>1.5961989999999999E-2</v>
      </c>
      <c r="HLZ3" s="2">
        <v>0.15371090000000001</v>
      </c>
      <c r="HMA3" s="2">
        <v>0.20388899999999999</v>
      </c>
      <c r="HMB3" s="2">
        <v>0.18884529999999999</v>
      </c>
      <c r="HMC3" s="2">
        <v>0.22116749999999999</v>
      </c>
      <c r="HMD3" s="2">
        <v>0.22692409999999999</v>
      </c>
      <c r="HME3" s="2">
        <v>0.21142340000000001</v>
      </c>
      <c r="HMF3" s="2">
        <v>0.203241</v>
      </c>
      <c r="HMG3" s="2">
        <v>0.19650780000000001</v>
      </c>
      <c r="HMH3" s="2">
        <v>0.1909981</v>
      </c>
      <c r="HMI3" s="2">
        <v>7.0707530000000005E-2</v>
      </c>
      <c r="HMJ3" s="2">
        <v>4.1526760000000003E-2</v>
      </c>
      <c r="HMK3" s="2">
        <v>0</v>
      </c>
      <c r="HML3" s="2">
        <v>0</v>
      </c>
      <c r="HMM3" s="2">
        <v>0</v>
      </c>
      <c r="HMN3" s="2">
        <v>0</v>
      </c>
      <c r="HMO3" s="2">
        <v>0</v>
      </c>
      <c r="HMP3" s="2">
        <v>0</v>
      </c>
      <c r="HMQ3" s="2">
        <v>0</v>
      </c>
      <c r="HMR3" s="2">
        <v>0</v>
      </c>
      <c r="HMS3" s="2">
        <v>0</v>
      </c>
      <c r="HMT3" s="2">
        <v>0</v>
      </c>
      <c r="HMU3" s="2">
        <v>3.8739920000000001E-3</v>
      </c>
      <c r="HMV3" s="2">
        <v>4.0019490000000003E-3</v>
      </c>
      <c r="HMW3" s="2">
        <v>2.5774160000000001E-2</v>
      </c>
      <c r="HMX3" s="2">
        <v>0.1459857</v>
      </c>
      <c r="HMY3" s="2">
        <v>0.1361754</v>
      </c>
      <c r="HMZ3" s="2">
        <v>0.16617580000000001</v>
      </c>
      <c r="HNA3" s="2">
        <v>3.1270390000000002E-2</v>
      </c>
      <c r="HNB3" s="2">
        <v>8.9931999999999998E-3</v>
      </c>
      <c r="HNC3" s="2">
        <v>1.447467E-2</v>
      </c>
      <c r="HND3" s="2">
        <v>0.18998899999999999</v>
      </c>
      <c r="HNE3" s="2">
        <v>0.140903</v>
      </c>
      <c r="HNF3" s="2">
        <v>2.2790169999999998E-2</v>
      </c>
      <c r="HNG3" s="2">
        <v>6.3529110000000001E-3</v>
      </c>
      <c r="HNH3" s="2">
        <v>4.0145390000000001E-3</v>
      </c>
      <c r="HNI3" s="2">
        <v>3.3706539999999998E-3</v>
      </c>
      <c r="HNJ3" s="2">
        <v>0</v>
      </c>
      <c r="HNK3" s="2">
        <v>0</v>
      </c>
      <c r="HNL3" s="2">
        <v>0</v>
      </c>
      <c r="HNM3" s="2">
        <v>0</v>
      </c>
      <c r="HNN3" s="2">
        <v>0</v>
      </c>
      <c r="HNO3" s="2">
        <v>0</v>
      </c>
      <c r="HNP3" s="2">
        <v>0</v>
      </c>
      <c r="HNQ3" s="2">
        <v>0</v>
      </c>
      <c r="HNR3" s="2">
        <v>0</v>
      </c>
      <c r="HNS3" s="2">
        <v>3.3686660000000002E-3</v>
      </c>
      <c r="HNT3" s="2">
        <v>5.1178339999999999E-3</v>
      </c>
      <c r="HNU3" s="2">
        <v>2.9061549999999998E-2</v>
      </c>
      <c r="HNV3" s="2">
        <v>7.0297029999999996E-2</v>
      </c>
      <c r="HNW3" s="2">
        <v>0.15343499999999999</v>
      </c>
      <c r="HNX3" s="2">
        <v>5.4179020000000001E-2</v>
      </c>
      <c r="HNY3" s="2">
        <v>8.5450940000000003E-2</v>
      </c>
      <c r="HNZ3" s="2">
        <v>0.1220149</v>
      </c>
      <c r="HOA3" s="2">
        <v>0.16950390000000001</v>
      </c>
      <c r="HOB3" s="2">
        <v>0.17458270000000001</v>
      </c>
      <c r="HOC3" s="2">
        <v>0.14494019999999999</v>
      </c>
      <c r="HOD3" s="2">
        <v>0.1757042</v>
      </c>
      <c r="HOE3" s="2">
        <v>5.5305279999999998E-2</v>
      </c>
      <c r="HOF3" s="2">
        <v>4.438099E-3</v>
      </c>
      <c r="HOG3" s="2">
        <v>0</v>
      </c>
      <c r="HOH3" s="2">
        <v>0</v>
      </c>
      <c r="HOI3" s="2">
        <v>0</v>
      </c>
      <c r="HOJ3" s="2">
        <v>0</v>
      </c>
      <c r="HOK3" s="2">
        <v>0</v>
      </c>
      <c r="HOL3" s="2">
        <v>0</v>
      </c>
      <c r="HOM3" s="2">
        <v>0</v>
      </c>
      <c r="HON3" s="2">
        <v>0</v>
      </c>
      <c r="HOO3" s="2">
        <v>0</v>
      </c>
      <c r="HOP3" s="2">
        <v>0</v>
      </c>
      <c r="HOQ3" s="2">
        <v>0</v>
      </c>
      <c r="HOR3" s="2">
        <v>6.7724250000000003E-3</v>
      </c>
      <c r="HOS3" s="2">
        <v>0.1093408</v>
      </c>
      <c r="HOT3" s="2">
        <v>0.17307420000000001</v>
      </c>
      <c r="HOU3" s="2">
        <v>0.1785447</v>
      </c>
      <c r="HOV3" s="2">
        <v>0.19504299999999999</v>
      </c>
      <c r="HOW3" s="2">
        <v>0.19262770000000001</v>
      </c>
      <c r="HOX3" s="2">
        <v>0.173317</v>
      </c>
      <c r="HOY3" s="2">
        <v>0.18819649999999999</v>
      </c>
      <c r="HOZ3" s="2">
        <v>0.19744590000000001</v>
      </c>
      <c r="HPA3" s="2">
        <v>0.19156999999999999</v>
      </c>
      <c r="HPB3" s="2">
        <v>0.16593869999999999</v>
      </c>
      <c r="HPC3" s="2">
        <v>6.4491149999999997E-2</v>
      </c>
      <c r="HPD3" s="2">
        <v>5.9386020000000003E-3</v>
      </c>
      <c r="HPE3" s="2">
        <v>0</v>
      </c>
      <c r="HPF3" s="2">
        <v>0</v>
      </c>
      <c r="HPG3" s="2">
        <v>0</v>
      </c>
      <c r="HPH3" s="2">
        <v>0</v>
      </c>
      <c r="HPI3" s="2">
        <v>0</v>
      </c>
      <c r="HPJ3" s="2">
        <v>0</v>
      </c>
      <c r="HPK3" s="2">
        <v>0</v>
      </c>
      <c r="HPL3" s="2">
        <v>0</v>
      </c>
      <c r="HPM3" s="2">
        <v>0</v>
      </c>
      <c r="HPN3" s="2">
        <v>0</v>
      </c>
      <c r="HPO3" s="2">
        <v>0</v>
      </c>
      <c r="HPP3" s="2">
        <v>9.1424809999999992E-3</v>
      </c>
      <c r="HPQ3" s="2">
        <v>1.592675E-2</v>
      </c>
      <c r="HPR3" s="2">
        <v>6.6270469999999998E-2</v>
      </c>
      <c r="HPS3" s="2">
        <v>0.13140660000000001</v>
      </c>
      <c r="HPT3" s="2">
        <v>0.1429782</v>
      </c>
      <c r="HPU3" s="2">
        <v>0.1800862</v>
      </c>
      <c r="HPV3" s="2">
        <v>0.1915027</v>
      </c>
      <c r="HPW3" s="2">
        <v>0.18405189999999999</v>
      </c>
      <c r="HPX3" s="2">
        <v>0.11447880000000001</v>
      </c>
      <c r="HPY3" s="2">
        <v>5.2222440000000002E-2</v>
      </c>
      <c r="HPZ3" s="2">
        <v>1.557469E-2</v>
      </c>
      <c r="HQA3" s="2">
        <v>7.3866890000000001E-3</v>
      </c>
      <c r="HQB3" s="2">
        <v>3.4213350000000002E-3</v>
      </c>
      <c r="HQC3" s="2">
        <v>0</v>
      </c>
      <c r="HQD3" s="2">
        <v>0</v>
      </c>
      <c r="HQE3" s="2">
        <v>0</v>
      </c>
      <c r="HQF3" s="2">
        <v>0</v>
      </c>
      <c r="HQG3" s="2">
        <v>0</v>
      </c>
      <c r="HQH3" s="2">
        <v>0</v>
      </c>
      <c r="HQI3" s="2">
        <v>0</v>
      </c>
      <c r="HQJ3" s="2">
        <v>0</v>
      </c>
      <c r="HQK3" s="2">
        <v>0</v>
      </c>
      <c r="HQL3" s="2">
        <v>0</v>
      </c>
      <c r="HQM3" s="2">
        <v>0</v>
      </c>
      <c r="HQN3" s="2">
        <v>5.8769809999999999E-3</v>
      </c>
      <c r="HQO3" s="2">
        <v>4.098839E-2</v>
      </c>
      <c r="HQP3" s="2">
        <v>0.1617267</v>
      </c>
      <c r="HQQ3" s="2">
        <v>0.17447499999999999</v>
      </c>
      <c r="HQR3" s="2">
        <v>0.1845424</v>
      </c>
      <c r="HQS3" s="2">
        <v>0.17972689999999999</v>
      </c>
      <c r="HQT3" s="2">
        <v>0.18566350000000001</v>
      </c>
      <c r="HQU3" s="2">
        <v>0.19473650000000001</v>
      </c>
      <c r="HQV3" s="2">
        <v>0.21580179999999999</v>
      </c>
      <c r="HQW3" s="2">
        <v>0.21867590000000001</v>
      </c>
      <c r="HQX3" s="2">
        <v>0.19281690000000001</v>
      </c>
      <c r="HQY3" s="2">
        <v>0.14391799999999999</v>
      </c>
      <c r="HQZ3" s="2">
        <v>5.9100519999999998E-3</v>
      </c>
      <c r="HRA3" s="2">
        <v>0</v>
      </c>
      <c r="HRB3" s="2">
        <v>0</v>
      </c>
      <c r="HRC3" s="2">
        <v>0</v>
      </c>
      <c r="HRD3" s="2">
        <v>0</v>
      </c>
      <c r="HRE3" s="2">
        <v>0</v>
      </c>
      <c r="HRF3" s="2">
        <v>0</v>
      </c>
      <c r="HRG3" s="2">
        <v>0</v>
      </c>
      <c r="HRH3" s="2">
        <v>0</v>
      </c>
      <c r="HRI3" s="2">
        <v>0</v>
      </c>
      <c r="HRJ3" s="2">
        <v>0</v>
      </c>
      <c r="HRK3" s="2">
        <v>0</v>
      </c>
      <c r="HRL3" s="2">
        <v>1.14974E-2</v>
      </c>
      <c r="HRM3" s="2">
        <v>0.15828059999999999</v>
      </c>
      <c r="HRN3" s="2">
        <v>0.19884170000000001</v>
      </c>
      <c r="HRO3" s="2">
        <v>0.2122221</v>
      </c>
      <c r="HRP3" s="2">
        <v>0.21222849999999999</v>
      </c>
      <c r="HRQ3" s="2">
        <v>0.2215647</v>
      </c>
      <c r="HRR3" s="2">
        <v>0.22673299999999999</v>
      </c>
      <c r="HRS3" s="2">
        <v>0.24442630000000001</v>
      </c>
      <c r="HRT3" s="2">
        <v>0.23571420000000001</v>
      </c>
      <c r="HRU3" s="2">
        <v>0.21769910000000001</v>
      </c>
      <c r="HRV3" s="2">
        <v>0.19070480000000001</v>
      </c>
      <c r="HRW3" s="2">
        <v>0.16696330000000001</v>
      </c>
      <c r="HRX3" s="2">
        <v>4.6557880000000003E-2</v>
      </c>
      <c r="HRY3" s="2">
        <v>0</v>
      </c>
      <c r="HRZ3" s="2">
        <v>0</v>
      </c>
      <c r="HSA3" s="2">
        <v>0</v>
      </c>
      <c r="HSB3" s="2">
        <v>0</v>
      </c>
      <c r="HSC3" s="2">
        <v>0</v>
      </c>
      <c r="HSD3" s="2">
        <v>0</v>
      </c>
      <c r="HSE3" s="2">
        <v>0</v>
      </c>
      <c r="HSF3" s="2">
        <v>0</v>
      </c>
      <c r="HSG3" s="2">
        <v>0</v>
      </c>
      <c r="HSH3" s="2">
        <v>0</v>
      </c>
      <c r="HSI3" s="2">
        <v>0</v>
      </c>
      <c r="HSJ3" s="2">
        <v>1.647916E-2</v>
      </c>
      <c r="HSK3" s="2">
        <v>0.15602640000000001</v>
      </c>
      <c r="HSL3" s="2">
        <v>0.19273599999999999</v>
      </c>
      <c r="HSM3" s="2">
        <v>0.21248300000000001</v>
      </c>
      <c r="HSN3" s="2">
        <v>0.2233774</v>
      </c>
      <c r="HSO3" s="2">
        <v>0.22082360000000001</v>
      </c>
      <c r="HSP3" s="2">
        <v>0.23091100000000001</v>
      </c>
      <c r="HSQ3" s="2">
        <v>0.236095</v>
      </c>
      <c r="HSR3" s="2">
        <v>0.230686</v>
      </c>
      <c r="HSS3" s="2">
        <v>0.2265238</v>
      </c>
      <c r="HST3" s="2">
        <v>0.20967630000000001</v>
      </c>
      <c r="HSU3" s="2">
        <v>0.17304120000000001</v>
      </c>
      <c r="HSV3" s="2">
        <v>1.9137950000000001E-2</v>
      </c>
      <c r="HSW3" s="2">
        <v>0</v>
      </c>
      <c r="HSX3" s="2">
        <v>0</v>
      </c>
      <c r="HSY3" s="2">
        <v>0</v>
      </c>
      <c r="HSZ3" s="2">
        <v>0</v>
      </c>
      <c r="HTA3" s="2">
        <v>0</v>
      </c>
      <c r="HTB3" s="2">
        <v>0</v>
      </c>
      <c r="HTC3" s="2">
        <v>0</v>
      </c>
      <c r="HTD3" s="2">
        <v>0</v>
      </c>
      <c r="HTE3" s="2">
        <v>0</v>
      </c>
      <c r="HTF3" s="2">
        <v>0</v>
      </c>
      <c r="HTG3" s="2">
        <v>0</v>
      </c>
      <c r="HTH3" s="2">
        <v>1.1998730000000001E-2</v>
      </c>
      <c r="HTI3" s="2">
        <v>0.15637190000000001</v>
      </c>
      <c r="HTJ3" s="2">
        <v>0.19268189999999999</v>
      </c>
      <c r="HTK3" s="2">
        <v>0.21016029999999999</v>
      </c>
      <c r="HTL3" s="2">
        <v>0.21966959999999999</v>
      </c>
      <c r="HTM3" s="2">
        <v>0.2266609</v>
      </c>
      <c r="HTN3" s="2">
        <v>0.2288819</v>
      </c>
      <c r="HTO3" s="2">
        <v>0.23827390000000001</v>
      </c>
      <c r="HTP3" s="2">
        <v>0.21677560000000001</v>
      </c>
      <c r="HTQ3" s="2">
        <v>0.18892510000000001</v>
      </c>
      <c r="HTR3" s="2">
        <v>0.14355519999999999</v>
      </c>
      <c r="HTS3" s="2">
        <v>6.4146759999999997E-2</v>
      </c>
      <c r="HTT3" s="2">
        <v>6.751249E-3</v>
      </c>
      <c r="HTU3" s="2">
        <v>0</v>
      </c>
      <c r="HTV3" s="2">
        <v>0</v>
      </c>
      <c r="HTW3" s="2">
        <v>0</v>
      </c>
      <c r="HTX3" s="2">
        <v>0</v>
      </c>
      <c r="HTY3" s="2">
        <v>0</v>
      </c>
      <c r="HTZ3" s="2">
        <v>0</v>
      </c>
      <c r="HUA3" s="2">
        <v>0</v>
      </c>
      <c r="HUB3" s="2">
        <v>0</v>
      </c>
      <c r="HUC3" s="2">
        <v>0</v>
      </c>
      <c r="HUD3" s="2">
        <v>0</v>
      </c>
      <c r="HUE3" s="2">
        <v>0</v>
      </c>
      <c r="HUF3" s="2">
        <v>3.4122330000000002E-3</v>
      </c>
      <c r="HUG3" s="2">
        <v>1.4442470000000001E-2</v>
      </c>
      <c r="HUH3" s="2">
        <v>0.1777598</v>
      </c>
      <c r="HUI3" s="2">
        <v>0.18971650000000001</v>
      </c>
      <c r="HUJ3" s="2">
        <v>0.1998955</v>
      </c>
      <c r="HUK3" s="2">
        <v>0.21554860000000001</v>
      </c>
      <c r="HUL3" s="2">
        <v>0.2320585</v>
      </c>
      <c r="HUM3" s="2">
        <v>0.23473620000000001</v>
      </c>
      <c r="HUN3" s="2">
        <v>0.22693579999999999</v>
      </c>
      <c r="HUO3" s="2">
        <v>0.22246850000000001</v>
      </c>
      <c r="HUP3" s="2">
        <v>0.22011149999999999</v>
      </c>
      <c r="HUQ3" s="2">
        <v>0.19077230000000001</v>
      </c>
      <c r="HUR3" s="2">
        <v>3.000562E-2</v>
      </c>
      <c r="HUS3" s="2">
        <v>0</v>
      </c>
      <c r="HUT3" s="2">
        <v>0</v>
      </c>
      <c r="HUU3" s="2">
        <v>0</v>
      </c>
      <c r="HUV3" s="2">
        <v>0</v>
      </c>
      <c r="HUW3" s="2">
        <v>0</v>
      </c>
      <c r="HUX3" s="2">
        <v>0</v>
      </c>
      <c r="HUY3" s="2">
        <v>0</v>
      </c>
      <c r="HUZ3" s="2">
        <v>0</v>
      </c>
      <c r="HVA3" s="2">
        <v>0</v>
      </c>
      <c r="HVB3" s="2">
        <v>0</v>
      </c>
      <c r="HVC3" s="2">
        <v>0</v>
      </c>
      <c r="HVD3" s="2">
        <v>2.1120010000000002E-2</v>
      </c>
      <c r="HVE3" s="2">
        <v>0.1717795</v>
      </c>
      <c r="HVF3" s="2">
        <v>0.1898842</v>
      </c>
      <c r="HVG3" s="2">
        <v>0.2042079</v>
      </c>
      <c r="HVH3" s="2">
        <v>0.2133842</v>
      </c>
      <c r="HVI3" s="2">
        <v>0.2275865</v>
      </c>
      <c r="HVJ3" s="2">
        <v>0.23039209999999999</v>
      </c>
      <c r="HVK3" s="2">
        <v>0.2357368</v>
      </c>
      <c r="HVL3" s="2">
        <v>0.23589959999999999</v>
      </c>
      <c r="HVM3" s="2">
        <v>0.22848889999999999</v>
      </c>
      <c r="HVN3" s="2">
        <v>0.2097629</v>
      </c>
      <c r="HVO3" s="2">
        <v>0.18824779999999999</v>
      </c>
      <c r="HVP3" s="2">
        <v>1.8593309999999998E-2</v>
      </c>
      <c r="HVQ3" s="2">
        <v>0</v>
      </c>
      <c r="HVR3" s="2">
        <v>0</v>
      </c>
      <c r="HVS3" s="2">
        <v>0</v>
      </c>
      <c r="HVT3" s="2">
        <v>0</v>
      </c>
      <c r="HVU3" s="2">
        <v>0</v>
      </c>
      <c r="HVV3" s="2">
        <v>0</v>
      </c>
      <c r="HVW3" s="2">
        <v>0</v>
      </c>
      <c r="HVX3" s="2">
        <v>0</v>
      </c>
      <c r="HVY3" s="2">
        <v>0</v>
      </c>
      <c r="HVZ3" s="2">
        <v>0</v>
      </c>
      <c r="HWA3" s="2">
        <v>0</v>
      </c>
      <c r="HWB3" s="2">
        <v>6.9036929999999998E-3</v>
      </c>
      <c r="HWC3" s="2">
        <v>0.10146479999999999</v>
      </c>
      <c r="HWD3" s="2">
        <v>0.18253820000000001</v>
      </c>
      <c r="HWE3" s="2">
        <v>0.19065589999999999</v>
      </c>
      <c r="HWF3" s="2">
        <v>0.19328390000000001</v>
      </c>
      <c r="HWG3" s="2">
        <v>0.2187094</v>
      </c>
      <c r="HWH3" s="2">
        <v>0.23243</v>
      </c>
      <c r="HWI3" s="2">
        <v>0.23310529999999999</v>
      </c>
      <c r="HWJ3" s="2">
        <v>0.2318627</v>
      </c>
      <c r="HWK3" s="2">
        <v>0.2228561</v>
      </c>
      <c r="HWL3" s="2">
        <v>0.19037299999999999</v>
      </c>
      <c r="HWM3" s="2">
        <v>0.109414</v>
      </c>
      <c r="HWN3" s="2">
        <v>1.055012E-2</v>
      </c>
      <c r="HWO3" s="2">
        <v>0</v>
      </c>
      <c r="HWP3" s="2">
        <v>0</v>
      </c>
      <c r="HWQ3" s="2">
        <v>0</v>
      </c>
      <c r="HWR3" s="2">
        <v>0</v>
      </c>
      <c r="HWS3" s="2">
        <v>0</v>
      </c>
      <c r="HWT3" s="2">
        <v>0</v>
      </c>
      <c r="HWU3" s="2">
        <v>0</v>
      </c>
      <c r="HWV3" s="2">
        <v>0</v>
      </c>
      <c r="HWW3" s="2">
        <v>0</v>
      </c>
      <c r="HWX3" s="2">
        <v>0</v>
      </c>
      <c r="HWY3" s="2">
        <v>0</v>
      </c>
      <c r="HWZ3" s="2">
        <v>9.9238529999999998E-3</v>
      </c>
      <c r="HXA3" s="2">
        <v>8.9849890000000002E-2</v>
      </c>
      <c r="HXB3" s="2">
        <v>0.18544430000000001</v>
      </c>
      <c r="HXC3" s="2">
        <v>0.2055218</v>
      </c>
      <c r="HXD3" s="2">
        <v>0.21695239999999999</v>
      </c>
      <c r="HXE3" s="2">
        <v>0.22552</v>
      </c>
      <c r="HXF3" s="2">
        <v>0.2315547</v>
      </c>
      <c r="HXG3" s="2">
        <v>0.2370507</v>
      </c>
      <c r="HXH3" s="2">
        <v>0.23443520000000001</v>
      </c>
      <c r="HXI3" s="2">
        <v>0.225577</v>
      </c>
      <c r="HXJ3" s="2">
        <v>0.2120611</v>
      </c>
      <c r="HXK3" s="2">
        <v>0.18967829999999999</v>
      </c>
      <c r="HXL3" s="2">
        <v>1.6820580000000002E-2</v>
      </c>
      <c r="HXM3" s="2">
        <v>0</v>
      </c>
      <c r="HXN3" s="2">
        <v>0</v>
      </c>
      <c r="HXO3" s="2">
        <v>0</v>
      </c>
      <c r="HXP3" s="2">
        <v>0</v>
      </c>
      <c r="HXQ3" s="2">
        <v>0</v>
      </c>
      <c r="HXR3" s="2">
        <v>0</v>
      </c>
      <c r="HXS3" s="2">
        <v>0</v>
      </c>
      <c r="HXT3" s="2">
        <v>0</v>
      </c>
      <c r="HXU3" s="2">
        <v>0</v>
      </c>
      <c r="HXV3" s="2">
        <v>0</v>
      </c>
      <c r="HXW3" s="2">
        <v>0</v>
      </c>
      <c r="HXX3" s="2">
        <v>9.8965419999999995E-3</v>
      </c>
      <c r="HXY3" s="2">
        <v>0.1390343</v>
      </c>
      <c r="HXZ3" s="2">
        <v>0.18559600000000001</v>
      </c>
      <c r="HYA3" s="2">
        <v>0.20521039999999999</v>
      </c>
      <c r="HYB3" s="2">
        <v>0.21732029999999999</v>
      </c>
      <c r="HYC3" s="2">
        <v>0.2254921</v>
      </c>
      <c r="HYD3" s="2">
        <v>0.24151349999999999</v>
      </c>
      <c r="HYE3" s="2">
        <v>0.2366847</v>
      </c>
      <c r="HYF3" s="2">
        <v>0.23936969999999999</v>
      </c>
      <c r="HYG3" s="2">
        <v>0.22522809999999999</v>
      </c>
      <c r="HYH3" s="2">
        <v>0.20865990000000001</v>
      </c>
      <c r="HYI3" s="2">
        <v>0.18252560000000001</v>
      </c>
      <c r="HYJ3" s="2">
        <v>1.1669819999999999E-2</v>
      </c>
      <c r="HYK3" s="2">
        <v>0</v>
      </c>
      <c r="HYL3" s="2">
        <v>0</v>
      </c>
      <c r="HYM3" s="2">
        <v>0</v>
      </c>
      <c r="HYN3" s="2">
        <v>0</v>
      </c>
      <c r="HYO3" s="2">
        <v>0</v>
      </c>
      <c r="HYP3" s="2">
        <v>0</v>
      </c>
      <c r="HYQ3" s="2">
        <v>0</v>
      </c>
      <c r="HYR3" s="2">
        <v>0</v>
      </c>
      <c r="HYS3" s="2">
        <v>0</v>
      </c>
      <c r="HYT3" s="2">
        <v>0</v>
      </c>
      <c r="HYU3" s="2">
        <v>0</v>
      </c>
      <c r="HYV3" s="2">
        <v>9.6896640000000006E-3</v>
      </c>
      <c r="HYW3" s="2">
        <v>0.1600704</v>
      </c>
      <c r="HYX3" s="2">
        <v>0.19520779999999999</v>
      </c>
      <c r="HYY3" s="2">
        <v>0.207981</v>
      </c>
      <c r="HYZ3" s="2">
        <v>0.2224119</v>
      </c>
      <c r="HZA3" s="2">
        <v>0.22704489999999999</v>
      </c>
      <c r="HZB3" s="2">
        <v>0.23430519999999999</v>
      </c>
      <c r="HZC3" s="2">
        <v>0.23942469999999999</v>
      </c>
      <c r="HZD3" s="2">
        <v>0.19262409999999999</v>
      </c>
      <c r="HZE3" s="2">
        <v>0.18208840000000001</v>
      </c>
      <c r="HZF3" s="2">
        <v>0.17269590000000001</v>
      </c>
      <c r="HZG3" s="2">
        <v>3.6679009999999998E-2</v>
      </c>
      <c r="HZH3" s="2">
        <v>4.3465140000000001E-3</v>
      </c>
      <c r="HZI3" s="2">
        <v>0</v>
      </c>
      <c r="HZJ3" s="2">
        <v>0</v>
      </c>
      <c r="HZK3" s="2">
        <v>0</v>
      </c>
      <c r="HZL3" s="2">
        <v>0</v>
      </c>
      <c r="HZM3" s="2">
        <v>0</v>
      </c>
      <c r="HZN3" s="2">
        <v>0</v>
      </c>
      <c r="HZO3" s="2">
        <v>0</v>
      </c>
      <c r="HZP3" s="2">
        <v>0</v>
      </c>
      <c r="HZQ3" s="2">
        <v>0</v>
      </c>
      <c r="HZR3" s="2">
        <v>0</v>
      </c>
      <c r="HZS3" s="2">
        <v>0</v>
      </c>
      <c r="HZT3" s="2">
        <v>1.076302E-2</v>
      </c>
      <c r="HZU3" s="2">
        <v>0.14250650000000001</v>
      </c>
      <c r="HZV3" s="2">
        <v>0.19117480000000001</v>
      </c>
      <c r="HZW3" s="2">
        <v>0.20627789999999999</v>
      </c>
      <c r="HZX3" s="2">
        <v>0.22011269999999999</v>
      </c>
      <c r="HZY3" s="2">
        <v>0.2265858</v>
      </c>
      <c r="HZZ3" s="2">
        <v>0.23556189999999999</v>
      </c>
      <c r="IAA3" s="2">
        <v>0.2422974</v>
      </c>
      <c r="IAB3" s="2">
        <v>0.20476150000000001</v>
      </c>
      <c r="IAC3" s="2">
        <v>0.2194633</v>
      </c>
      <c r="IAD3" s="2">
        <v>0.20969740000000001</v>
      </c>
      <c r="IAE3" s="2">
        <v>0.18153459999999999</v>
      </c>
      <c r="IAF3" s="2">
        <v>1.038497E-2</v>
      </c>
      <c r="IAG3" s="2">
        <v>0</v>
      </c>
      <c r="IAH3" s="2">
        <v>0</v>
      </c>
      <c r="IAI3" s="2">
        <v>0</v>
      </c>
      <c r="IAJ3" s="2">
        <v>0</v>
      </c>
      <c r="IAK3" s="2">
        <v>0</v>
      </c>
      <c r="IAL3" s="2">
        <v>0</v>
      </c>
      <c r="IAM3" s="2">
        <v>0</v>
      </c>
      <c r="IAN3" s="2">
        <v>0</v>
      </c>
      <c r="IAO3" s="2">
        <v>0</v>
      </c>
      <c r="IAP3" s="2">
        <v>0</v>
      </c>
      <c r="IAQ3" s="2">
        <v>0</v>
      </c>
      <c r="IAR3" s="2">
        <v>1.056459E-2</v>
      </c>
      <c r="IAS3" s="2">
        <v>0.1526884</v>
      </c>
      <c r="IAT3" s="2">
        <v>0.1957585</v>
      </c>
      <c r="IAU3" s="2">
        <v>0.210753</v>
      </c>
      <c r="IAV3" s="2">
        <v>0.22000220000000001</v>
      </c>
      <c r="IAW3" s="2">
        <v>0.22648779999999999</v>
      </c>
      <c r="IAX3" s="2">
        <v>0.23461670000000001</v>
      </c>
      <c r="IAY3" s="2">
        <v>0.23784</v>
      </c>
      <c r="IAZ3" s="2">
        <v>0.23611480000000001</v>
      </c>
      <c r="IBA3" s="2">
        <v>0.22746259999999999</v>
      </c>
      <c r="IBB3" s="2">
        <v>0.21409980000000001</v>
      </c>
      <c r="IBC3" s="2">
        <v>0.18404300000000001</v>
      </c>
      <c r="IBD3" s="2">
        <v>6.6577829999999996E-3</v>
      </c>
      <c r="IBE3" s="2">
        <v>0</v>
      </c>
      <c r="IBF3" s="2">
        <v>0</v>
      </c>
      <c r="IBG3" s="2">
        <v>0</v>
      </c>
      <c r="IBH3" s="2">
        <v>0</v>
      </c>
      <c r="IBI3" s="2">
        <v>0</v>
      </c>
      <c r="IBJ3" s="2">
        <v>0</v>
      </c>
      <c r="IBK3" s="2">
        <v>0</v>
      </c>
      <c r="IBL3" s="2">
        <v>0</v>
      </c>
      <c r="IBM3" s="2">
        <v>0</v>
      </c>
      <c r="IBN3" s="2">
        <v>0</v>
      </c>
      <c r="IBO3" s="2">
        <v>0</v>
      </c>
      <c r="IBP3" s="2">
        <v>9.6772430000000003E-3</v>
      </c>
      <c r="IBQ3" s="2">
        <v>0.1522609</v>
      </c>
      <c r="IBR3" s="2">
        <v>0.19385260000000001</v>
      </c>
      <c r="IBS3" s="2">
        <v>0.20796419999999999</v>
      </c>
      <c r="IBT3" s="2">
        <v>0.2225666</v>
      </c>
      <c r="IBU3" s="2">
        <v>0.23151820000000001</v>
      </c>
      <c r="IBV3" s="2">
        <v>0.24067350000000001</v>
      </c>
      <c r="IBW3" s="2">
        <v>0.23393910000000001</v>
      </c>
      <c r="IBX3" s="2">
        <v>0.23030729999999999</v>
      </c>
      <c r="IBY3" s="2">
        <v>0.20435159999999999</v>
      </c>
      <c r="IBZ3" s="2">
        <v>0.1768874</v>
      </c>
      <c r="ICA3" s="2">
        <v>6.0416930000000001E-2</v>
      </c>
      <c r="ICB3" s="2">
        <v>4.9887660000000004E-3</v>
      </c>
      <c r="ICC3" s="2">
        <v>0</v>
      </c>
      <c r="ICD3" s="2">
        <v>0</v>
      </c>
      <c r="ICE3" s="2">
        <v>0</v>
      </c>
      <c r="ICF3" s="2">
        <v>0</v>
      </c>
      <c r="ICG3" s="2">
        <v>0</v>
      </c>
      <c r="ICH3" s="2">
        <v>0</v>
      </c>
      <c r="ICI3" s="2">
        <v>0</v>
      </c>
      <c r="ICJ3" s="2">
        <v>0</v>
      </c>
      <c r="ICK3" s="2">
        <v>0</v>
      </c>
      <c r="ICL3" s="2">
        <v>0</v>
      </c>
      <c r="ICM3" s="2">
        <v>0</v>
      </c>
      <c r="ICN3" s="2">
        <v>7.2487630000000001E-3</v>
      </c>
      <c r="ICO3" s="2">
        <v>0.1613724</v>
      </c>
      <c r="ICP3" s="2">
        <v>0.17812810000000001</v>
      </c>
      <c r="ICQ3" s="2">
        <v>0.18178440000000001</v>
      </c>
      <c r="ICR3" s="2">
        <v>0.18817539999999999</v>
      </c>
      <c r="ICS3" s="2">
        <v>0.22732620000000001</v>
      </c>
      <c r="ICT3" s="2">
        <v>0.22843830000000001</v>
      </c>
      <c r="ICU3" s="2">
        <v>0.2508939</v>
      </c>
      <c r="ICV3" s="2">
        <v>0.2317929</v>
      </c>
      <c r="ICW3" s="2">
        <v>0.17788190000000001</v>
      </c>
      <c r="ICX3" s="2">
        <v>6.5437640000000005E-2</v>
      </c>
      <c r="ICY3" s="2">
        <v>2.3208220000000002E-2</v>
      </c>
      <c r="ICZ3" s="2">
        <v>5.7676649999999999E-3</v>
      </c>
      <c r="IDA3" s="2">
        <v>0</v>
      </c>
      <c r="IDB3" s="2">
        <v>0</v>
      </c>
      <c r="IDC3" s="2">
        <v>0</v>
      </c>
      <c r="IDD3" s="2">
        <v>0</v>
      </c>
      <c r="IDE3" s="2">
        <v>0</v>
      </c>
      <c r="IDF3" s="2">
        <v>0</v>
      </c>
      <c r="IDG3" s="2">
        <v>0</v>
      </c>
      <c r="IDH3" s="2">
        <v>0</v>
      </c>
      <c r="IDI3" s="2">
        <v>0</v>
      </c>
      <c r="IDJ3" s="2">
        <v>0</v>
      </c>
      <c r="IDK3" s="2">
        <v>0</v>
      </c>
      <c r="IDL3" s="2">
        <v>9.682141E-3</v>
      </c>
      <c r="IDM3" s="2">
        <v>5.4809049999999998E-2</v>
      </c>
      <c r="IDN3" s="2">
        <v>0.19338159999999999</v>
      </c>
      <c r="IDO3" s="2">
        <v>0.21310109999999999</v>
      </c>
      <c r="IDP3" s="2">
        <v>0.21484049999999999</v>
      </c>
      <c r="IDQ3" s="2">
        <v>0.2333161</v>
      </c>
      <c r="IDR3" s="2">
        <v>0.24735119999999999</v>
      </c>
      <c r="IDS3" s="2">
        <v>0.245368</v>
      </c>
      <c r="IDT3" s="2">
        <v>0.2335441</v>
      </c>
      <c r="IDU3" s="2">
        <v>0.22157589999999999</v>
      </c>
      <c r="IDV3" s="2">
        <v>0.21256939999999999</v>
      </c>
      <c r="IDW3" s="2">
        <v>0.18265790000000001</v>
      </c>
      <c r="IDX3" s="2">
        <v>5.7837319999999998E-3</v>
      </c>
      <c r="IDY3" s="2">
        <v>0</v>
      </c>
      <c r="IDZ3" s="2">
        <v>0</v>
      </c>
      <c r="IEA3" s="2">
        <v>0</v>
      </c>
      <c r="IEB3" s="2">
        <v>0</v>
      </c>
      <c r="IEC3" s="2">
        <v>0</v>
      </c>
      <c r="IED3" s="2">
        <v>0</v>
      </c>
      <c r="IEE3" s="2">
        <v>0</v>
      </c>
      <c r="IEF3" s="2">
        <v>0</v>
      </c>
      <c r="IEG3" s="2">
        <v>0</v>
      </c>
      <c r="IEH3" s="2">
        <v>0</v>
      </c>
      <c r="IEI3" s="2">
        <v>0</v>
      </c>
      <c r="IEJ3" s="2">
        <v>1.0537960000000001E-2</v>
      </c>
      <c r="IEK3" s="2">
        <v>0.16262019999999999</v>
      </c>
      <c r="IEL3" s="2">
        <v>0.1951312</v>
      </c>
      <c r="IEM3" s="2">
        <v>0.20806340000000001</v>
      </c>
      <c r="IEN3" s="2">
        <v>0.22459480000000001</v>
      </c>
      <c r="IEO3" s="2">
        <v>0.2285441</v>
      </c>
      <c r="IEP3" s="2">
        <v>0.2362833</v>
      </c>
      <c r="IEQ3" s="2">
        <v>0.24578179999999999</v>
      </c>
      <c r="IER3" s="2">
        <v>0.2458002</v>
      </c>
      <c r="IES3" s="2">
        <v>0.21937889999999999</v>
      </c>
      <c r="IET3" s="2">
        <v>0.19258059999999999</v>
      </c>
      <c r="IEU3" s="2">
        <v>0.16397300000000001</v>
      </c>
      <c r="IEV3" s="2">
        <v>6.8542739999999996E-3</v>
      </c>
      <c r="IEW3" s="2">
        <v>0</v>
      </c>
      <c r="IEX3" s="2">
        <v>0</v>
      </c>
      <c r="IEY3" s="2">
        <v>0</v>
      </c>
      <c r="IEZ3" s="2">
        <v>0</v>
      </c>
      <c r="IFA3" s="2">
        <v>0</v>
      </c>
      <c r="IFB3" s="2">
        <v>0</v>
      </c>
      <c r="IFC3" s="2">
        <v>0</v>
      </c>
      <c r="IFD3" s="2">
        <v>0</v>
      </c>
      <c r="IFE3" s="2">
        <v>0</v>
      </c>
      <c r="IFF3" s="2">
        <v>0</v>
      </c>
      <c r="IFG3" s="2">
        <v>0</v>
      </c>
      <c r="IFH3" s="2">
        <v>9.6399529999999997E-3</v>
      </c>
      <c r="IFI3" s="2">
        <v>0.1572607</v>
      </c>
      <c r="IFJ3" s="2">
        <v>0.1935057</v>
      </c>
      <c r="IFK3" s="2">
        <v>0.20563980000000001</v>
      </c>
      <c r="IFL3" s="2">
        <v>0.2243927</v>
      </c>
      <c r="IFM3" s="2">
        <v>0.22838220000000001</v>
      </c>
      <c r="IFN3" s="2">
        <v>0.2439655</v>
      </c>
      <c r="IFO3" s="2">
        <v>0.24667549999999999</v>
      </c>
      <c r="IFP3" s="2">
        <v>0.2446786</v>
      </c>
      <c r="IFQ3" s="2">
        <v>0.2247952</v>
      </c>
      <c r="IFR3" s="2">
        <v>0.2113592</v>
      </c>
      <c r="IFS3" s="2">
        <v>0.17991019999999999</v>
      </c>
      <c r="IFT3" s="2">
        <v>4.9865049999999996E-3</v>
      </c>
      <c r="IFU3" s="2">
        <v>0</v>
      </c>
      <c r="IFV3" s="2">
        <v>0</v>
      </c>
      <c r="IFW3" s="2">
        <v>0</v>
      </c>
      <c r="IFX3" s="2">
        <v>0</v>
      </c>
      <c r="IFY3" s="2">
        <v>0</v>
      </c>
      <c r="IFZ3" s="2">
        <v>0</v>
      </c>
      <c r="IGA3" s="2">
        <v>0</v>
      </c>
      <c r="IGB3" s="2">
        <v>0</v>
      </c>
      <c r="IGC3" s="2">
        <v>0</v>
      </c>
      <c r="IGD3" s="2">
        <v>0</v>
      </c>
      <c r="IGE3" s="2">
        <v>0</v>
      </c>
      <c r="IGF3" s="2">
        <v>9.2618760000000005E-3</v>
      </c>
      <c r="IGG3" s="2">
        <v>0.1056491</v>
      </c>
      <c r="IGH3" s="2">
        <v>0.19042039999999999</v>
      </c>
      <c r="IGI3" s="2">
        <v>0.2096432</v>
      </c>
      <c r="IGJ3" s="2">
        <v>0.2270451</v>
      </c>
      <c r="IGK3" s="2">
        <v>0.2432009</v>
      </c>
      <c r="IGL3" s="2">
        <v>0.24410180000000001</v>
      </c>
      <c r="IGM3" s="2">
        <v>0.25297589999999998</v>
      </c>
      <c r="IGN3" s="2">
        <v>0.24658630000000001</v>
      </c>
      <c r="IGO3" s="2">
        <v>0.22713420000000001</v>
      </c>
      <c r="IGP3" s="2">
        <v>0.21409890000000001</v>
      </c>
      <c r="IGQ3" s="2">
        <v>0.17564640000000001</v>
      </c>
      <c r="IGR3" s="2">
        <v>3.375308E-3</v>
      </c>
      <c r="IGS3" s="2">
        <v>0</v>
      </c>
      <c r="IGT3" s="2">
        <v>0</v>
      </c>
      <c r="IGU3" s="2">
        <v>0</v>
      </c>
      <c r="IGV3" s="2">
        <v>0</v>
      </c>
      <c r="IGW3" s="2">
        <v>0</v>
      </c>
      <c r="IGX3" s="2">
        <v>0</v>
      </c>
      <c r="IGY3" s="2">
        <v>0</v>
      </c>
      <c r="IGZ3" s="2">
        <v>0</v>
      </c>
      <c r="IHA3" s="2">
        <v>0</v>
      </c>
      <c r="IHB3" s="2">
        <v>0</v>
      </c>
      <c r="IHC3" s="2">
        <v>0</v>
      </c>
      <c r="IHD3" s="2">
        <v>5.0104920000000001E-3</v>
      </c>
      <c r="IHE3" s="2">
        <v>3.639419E-2</v>
      </c>
      <c r="IHF3" s="2">
        <v>0.18863089999999999</v>
      </c>
      <c r="IHG3" s="2">
        <v>0.2048992</v>
      </c>
      <c r="IHH3" s="2">
        <v>0.2054214</v>
      </c>
      <c r="IHI3" s="2">
        <v>3.0693700000000001E-2</v>
      </c>
      <c r="IHJ3" s="2">
        <v>0.1439356</v>
      </c>
      <c r="IHK3" s="2">
        <v>8.8524199999999997E-3</v>
      </c>
      <c r="IHL3" s="2">
        <v>1.629017E-2</v>
      </c>
      <c r="IHM3" s="2">
        <v>0.16971810000000001</v>
      </c>
      <c r="IHN3" s="2">
        <v>0.1121347</v>
      </c>
      <c r="IHO3" s="2">
        <v>7.181733E-3</v>
      </c>
      <c r="IHP3" s="2">
        <v>3.3753419999999999E-3</v>
      </c>
      <c r="IHQ3" s="2">
        <v>0</v>
      </c>
      <c r="IHR3" s="2">
        <v>0</v>
      </c>
      <c r="IHS3" s="2">
        <v>0</v>
      </c>
      <c r="IHT3" s="2">
        <v>0</v>
      </c>
      <c r="IHU3" s="2">
        <v>0</v>
      </c>
      <c r="IHV3" s="2">
        <v>0</v>
      </c>
      <c r="IHW3" s="2">
        <v>0</v>
      </c>
      <c r="IHX3" s="2">
        <v>0</v>
      </c>
      <c r="IHY3" s="2">
        <v>0</v>
      </c>
      <c r="IHZ3" s="2">
        <v>0</v>
      </c>
      <c r="IIA3" s="2">
        <v>0</v>
      </c>
      <c r="IIB3" s="2">
        <v>3.9297029999999997E-3</v>
      </c>
      <c r="IIC3" s="2">
        <v>5.4446170000000002E-2</v>
      </c>
      <c r="IID3" s="2">
        <v>0.1798449</v>
      </c>
      <c r="IIE3" s="2">
        <v>0.20090569999999999</v>
      </c>
      <c r="IIF3" s="2">
        <v>0.19103000000000001</v>
      </c>
      <c r="IIG3" s="2">
        <v>0.23539969999999999</v>
      </c>
      <c r="IIH3" s="2">
        <v>0.25322860000000003</v>
      </c>
      <c r="III3" s="2">
        <v>0.24628369999999999</v>
      </c>
      <c r="IIJ3" s="2">
        <v>0.25026080000000001</v>
      </c>
      <c r="IIK3" s="2">
        <v>0.22851289999999999</v>
      </c>
      <c r="IIL3" s="2">
        <v>0.20807300000000001</v>
      </c>
      <c r="IIM3" s="2">
        <v>0.15221899999999999</v>
      </c>
      <c r="IIN3" s="2">
        <v>4.3102050000000001E-3</v>
      </c>
      <c r="IIO3" s="2">
        <v>0</v>
      </c>
      <c r="IIP3" s="2">
        <v>0</v>
      </c>
      <c r="IIQ3" s="2">
        <v>0</v>
      </c>
      <c r="IIR3" s="2">
        <v>0</v>
      </c>
      <c r="IIS3" s="2">
        <v>0</v>
      </c>
      <c r="IIT3" s="2">
        <v>0</v>
      </c>
      <c r="IIU3" s="2">
        <v>0</v>
      </c>
      <c r="IIV3" s="2">
        <v>0</v>
      </c>
      <c r="IIW3" s="2">
        <v>0</v>
      </c>
      <c r="IIX3" s="2">
        <v>0</v>
      </c>
      <c r="IIY3" s="2">
        <v>0</v>
      </c>
      <c r="IIZ3" s="2">
        <v>4.984479E-3</v>
      </c>
      <c r="IJA3" s="2">
        <v>0.15313360000000001</v>
      </c>
      <c r="IJB3" s="2">
        <v>0.1942255</v>
      </c>
      <c r="IJC3" s="2">
        <v>0.1993317</v>
      </c>
      <c r="IJD3" s="2">
        <v>0.22698070000000001</v>
      </c>
      <c r="IJE3" s="2">
        <v>0.2392724</v>
      </c>
      <c r="IJF3" s="2">
        <v>0.24973909999999999</v>
      </c>
      <c r="IJG3" s="2">
        <v>0.2435175</v>
      </c>
      <c r="IJH3" s="2">
        <v>0.22596769999999999</v>
      </c>
      <c r="IJI3" s="2">
        <v>0.20941650000000001</v>
      </c>
      <c r="IJJ3" s="2">
        <v>0.1889402</v>
      </c>
      <c r="IJK3" s="2">
        <v>0.164357</v>
      </c>
      <c r="IJL3" s="2">
        <v>3.3754850000000001E-3</v>
      </c>
      <c r="IJM3" s="2">
        <v>0</v>
      </c>
      <c r="IJN3" s="2">
        <v>0</v>
      </c>
      <c r="IJO3" s="2">
        <v>0</v>
      </c>
      <c r="IJP3" s="2">
        <v>0</v>
      </c>
      <c r="IJQ3" s="2">
        <v>0</v>
      </c>
      <c r="IJR3" s="2">
        <v>0</v>
      </c>
      <c r="IJS3" s="2">
        <v>0</v>
      </c>
      <c r="IJT3" s="2">
        <v>0</v>
      </c>
      <c r="IJU3" s="2">
        <v>0</v>
      </c>
      <c r="IJV3" s="2">
        <v>0</v>
      </c>
      <c r="IJW3" s="2">
        <v>0</v>
      </c>
      <c r="IJX3" s="2">
        <v>3.383484E-3</v>
      </c>
      <c r="IJY3" s="2">
        <v>2.0388300000000002E-2</v>
      </c>
      <c r="IJZ3" s="2">
        <v>0.1531932</v>
      </c>
      <c r="IKA3" s="2">
        <v>0.18623519999999999</v>
      </c>
      <c r="IKB3" s="2">
        <v>0.19384570000000001</v>
      </c>
      <c r="IKC3" s="2">
        <v>0.23507359999999999</v>
      </c>
      <c r="IKD3" s="2">
        <v>0.24215970000000001</v>
      </c>
      <c r="IKE3" s="2">
        <v>0.23123279999999999</v>
      </c>
      <c r="IKF3" s="2">
        <v>0.2396384</v>
      </c>
      <c r="IKG3" s="2">
        <v>0.21294920000000001</v>
      </c>
      <c r="IKH3" s="2">
        <v>0.19381499999999999</v>
      </c>
      <c r="IKI3" s="2">
        <v>0.16425400000000001</v>
      </c>
      <c r="IKJ3" s="2">
        <v>3.910831E-3</v>
      </c>
      <c r="IKK3" s="2">
        <v>0</v>
      </c>
      <c r="IKL3" s="2">
        <v>0</v>
      </c>
      <c r="IKM3" s="2">
        <v>0</v>
      </c>
      <c r="IKN3" s="2">
        <v>0</v>
      </c>
      <c r="IKO3" s="2">
        <v>0</v>
      </c>
      <c r="IKP3" s="2">
        <v>0</v>
      </c>
      <c r="IKQ3" s="2">
        <v>0</v>
      </c>
      <c r="IKR3" s="2">
        <v>0</v>
      </c>
      <c r="IKS3" s="2">
        <v>0</v>
      </c>
      <c r="IKT3" s="2">
        <v>0</v>
      </c>
      <c r="IKU3" s="2">
        <v>0</v>
      </c>
      <c r="IKV3" s="2">
        <v>4.3143699999999997E-3</v>
      </c>
      <c r="IKW3" s="2">
        <v>2.3183249999999999E-2</v>
      </c>
      <c r="IKX3" s="2">
        <v>0.139874</v>
      </c>
      <c r="IKY3" s="2">
        <v>0.2018933</v>
      </c>
      <c r="IKZ3" s="2">
        <v>0.23126969999999999</v>
      </c>
      <c r="ILA3" s="2">
        <v>0.2321482</v>
      </c>
      <c r="ILB3" s="2">
        <v>0.19341359999999999</v>
      </c>
      <c r="ILC3" s="2">
        <v>0.20200209999999999</v>
      </c>
      <c r="ILD3" s="2">
        <v>0.1897411</v>
      </c>
      <c r="ILE3" s="2">
        <v>0.1099632</v>
      </c>
      <c r="ILF3" s="2">
        <v>6.9045330000000002E-2</v>
      </c>
      <c r="ILG3" s="2">
        <v>1.212475E-2</v>
      </c>
      <c r="ILH3" s="2">
        <v>3.375608E-3</v>
      </c>
      <c r="ILI3" s="2">
        <v>0</v>
      </c>
      <c r="ILJ3" s="2">
        <v>0</v>
      </c>
      <c r="ILK3" s="2">
        <v>0</v>
      </c>
      <c r="ILL3" s="2">
        <v>0</v>
      </c>
      <c r="ILM3" s="2">
        <v>0</v>
      </c>
      <c r="ILN3" s="2">
        <v>0</v>
      </c>
      <c r="ILO3" s="2">
        <v>0</v>
      </c>
      <c r="ILP3" s="2">
        <v>0</v>
      </c>
      <c r="ILQ3" s="2">
        <v>0</v>
      </c>
      <c r="ILR3" s="2">
        <v>0</v>
      </c>
      <c r="ILS3" s="2">
        <v>0</v>
      </c>
      <c r="ILT3" s="2">
        <v>0</v>
      </c>
      <c r="ILU3" s="2">
        <v>4.0889660000000003E-3</v>
      </c>
      <c r="ILV3" s="2">
        <v>6.4553689999999999E-3</v>
      </c>
      <c r="ILW3" s="2">
        <v>2.018938E-2</v>
      </c>
      <c r="ILX3" s="2">
        <v>7.1340719999999996E-2</v>
      </c>
      <c r="ILY3" s="2">
        <v>0.12008439999999999</v>
      </c>
      <c r="ILZ3" s="2">
        <v>0.17764150000000001</v>
      </c>
      <c r="IMA3" s="2">
        <v>0.1836168</v>
      </c>
      <c r="IMB3" s="2">
        <v>0.22558819999999999</v>
      </c>
      <c r="IMC3" s="2">
        <v>0.2120891</v>
      </c>
      <c r="IMD3" s="2">
        <v>0.1714898</v>
      </c>
      <c r="IME3" s="2">
        <v>0.1107128</v>
      </c>
      <c r="IMF3" s="2">
        <v>3.3756509999999999E-3</v>
      </c>
      <c r="IMG3" s="2">
        <v>0</v>
      </c>
      <c r="IMH3" s="2">
        <v>0</v>
      </c>
      <c r="IMI3" s="2">
        <v>0</v>
      </c>
      <c r="IMJ3" s="2">
        <v>0</v>
      </c>
      <c r="IMK3" s="2">
        <v>0</v>
      </c>
      <c r="IML3" s="2">
        <v>0</v>
      </c>
      <c r="IMM3" s="2">
        <v>0</v>
      </c>
      <c r="IMN3" s="2">
        <v>0</v>
      </c>
      <c r="IMO3" s="2">
        <v>0</v>
      </c>
      <c r="IMP3" s="2">
        <v>0</v>
      </c>
      <c r="IMQ3" s="2">
        <v>0</v>
      </c>
      <c r="IMR3" s="2">
        <v>4.3097159999999999E-3</v>
      </c>
      <c r="IMS3" s="2">
        <v>0.1383607</v>
      </c>
      <c r="IMT3" s="2">
        <v>0.20490749999999999</v>
      </c>
      <c r="IMU3" s="2">
        <v>0.2172673</v>
      </c>
      <c r="IMV3" s="2">
        <v>0.23438039999999999</v>
      </c>
      <c r="IMW3" s="2">
        <v>0.2451777</v>
      </c>
      <c r="IMX3" s="2">
        <v>0.23777690000000001</v>
      </c>
      <c r="IMY3" s="2">
        <v>0.2546699</v>
      </c>
      <c r="IMZ3" s="2">
        <v>0.25430269999999999</v>
      </c>
      <c r="INA3" s="2">
        <v>0.2115937</v>
      </c>
      <c r="INB3" s="2">
        <v>0.19938449999999999</v>
      </c>
      <c r="INC3" s="2">
        <v>0.16927120000000001</v>
      </c>
      <c r="IND3" s="2">
        <v>3.3757629999999999E-3</v>
      </c>
      <c r="INE3" s="2">
        <v>0</v>
      </c>
      <c r="INF3" s="2">
        <v>0</v>
      </c>
      <c r="ING3" s="2">
        <v>0</v>
      </c>
      <c r="INH3" s="2">
        <v>0</v>
      </c>
      <c r="INI3" s="2">
        <v>0</v>
      </c>
      <c r="INJ3" s="2">
        <v>0</v>
      </c>
      <c r="INK3" s="2">
        <v>0</v>
      </c>
      <c r="INL3" s="2">
        <v>0</v>
      </c>
      <c r="INM3" s="2">
        <v>0</v>
      </c>
      <c r="INN3" s="2">
        <v>0</v>
      </c>
      <c r="INO3" s="2">
        <v>0</v>
      </c>
      <c r="INP3" s="2">
        <v>4.3067289999999996E-3</v>
      </c>
      <c r="INQ3" s="2">
        <v>0.14121890000000001</v>
      </c>
      <c r="INR3" s="2">
        <v>0.18938730000000001</v>
      </c>
      <c r="INS3" s="2">
        <v>0.20973140000000001</v>
      </c>
      <c r="INT3" s="2">
        <v>0.2356174</v>
      </c>
      <c r="INU3" s="2">
        <v>0.24304010000000001</v>
      </c>
      <c r="INV3" s="2">
        <v>0.25583260000000002</v>
      </c>
      <c r="INW3" s="2">
        <v>0.2508264</v>
      </c>
      <c r="INX3" s="2">
        <v>0.25539299999999998</v>
      </c>
      <c r="INY3" s="2">
        <v>0.22122539999999999</v>
      </c>
      <c r="INZ3" s="2">
        <v>0.21317649999999999</v>
      </c>
      <c r="IOA3" s="2">
        <v>0.1249117</v>
      </c>
      <c r="IOB3" s="2">
        <v>3.3758590000000002E-3</v>
      </c>
      <c r="IOC3" s="2">
        <v>0</v>
      </c>
      <c r="IOD3" s="2">
        <v>0</v>
      </c>
      <c r="IOE3" s="2">
        <v>0</v>
      </c>
      <c r="IOF3" s="2">
        <v>0</v>
      </c>
      <c r="IOG3" s="2">
        <v>0</v>
      </c>
      <c r="IOH3" s="2">
        <v>0</v>
      </c>
      <c r="IOI3" s="2">
        <v>0</v>
      </c>
      <c r="IOJ3" s="2">
        <v>0</v>
      </c>
      <c r="IOK3" s="2">
        <v>0</v>
      </c>
      <c r="IOL3" s="2">
        <v>0</v>
      </c>
      <c r="IOM3" s="2">
        <v>0</v>
      </c>
      <c r="ION3" s="2">
        <v>3.3753310000000001E-3</v>
      </c>
      <c r="IOO3" s="2">
        <v>1.7754700000000002E-2</v>
      </c>
      <c r="IOP3" s="2">
        <v>0.15158099999999999</v>
      </c>
      <c r="IOQ3" s="2">
        <v>0.18562119999999999</v>
      </c>
      <c r="IOR3" s="2">
        <v>0.19825519999999999</v>
      </c>
      <c r="IOS3" s="2">
        <v>0.24301809999999999</v>
      </c>
      <c r="IOT3" s="2">
        <v>0.2557468</v>
      </c>
      <c r="IOU3" s="2">
        <v>0.24692040000000001</v>
      </c>
      <c r="IOV3" s="2">
        <v>0.2407366</v>
      </c>
      <c r="IOW3" s="2">
        <v>0.21595529999999999</v>
      </c>
      <c r="IOX3" s="2">
        <v>0.2044716</v>
      </c>
      <c r="IOY3" s="2">
        <v>0.15550639999999999</v>
      </c>
      <c r="IOZ3" s="2">
        <v>0</v>
      </c>
      <c r="IPA3" s="2">
        <v>0</v>
      </c>
      <c r="IPB3" s="2">
        <v>0</v>
      </c>
      <c r="IPC3" s="2">
        <v>0</v>
      </c>
      <c r="IPD3" s="2">
        <v>0</v>
      </c>
      <c r="IPE3" s="2">
        <v>0</v>
      </c>
      <c r="IPF3" s="2">
        <v>0</v>
      </c>
      <c r="IPG3" s="2">
        <v>0</v>
      </c>
      <c r="IPH3" s="2">
        <v>0</v>
      </c>
      <c r="IPI3" s="2">
        <v>0</v>
      </c>
      <c r="IPJ3" s="2">
        <v>0</v>
      </c>
      <c r="IPK3" s="2">
        <v>0</v>
      </c>
      <c r="IPL3" s="2">
        <v>3.9088250000000003E-3</v>
      </c>
      <c r="IPM3" s="2">
        <v>4.9999580000000002E-2</v>
      </c>
      <c r="IPN3" s="2">
        <v>0.1273697</v>
      </c>
      <c r="IPO3" s="2">
        <v>0.18187339999999999</v>
      </c>
      <c r="IPP3" s="2">
        <v>0.1956338</v>
      </c>
      <c r="IPQ3" s="2">
        <v>0.2495223</v>
      </c>
      <c r="IPR3" s="2">
        <v>0.25946750000000002</v>
      </c>
      <c r="IPS3" s="2">
        <v>0.25607829999999998</v>
      </c>
      <c r="IPT3" s="2">
        <v>0.2464943</v>
      </c>
      <c r="IPU3" s="2">
        <v>0.22670499999999999</v>
      </c>
      <c r="IPV3" s="2">
        <v>0.21515860000000001</v>
      </c>
      <c r="IPW3" s="2">
        <v>0.107173</v>
      </c>
      <c r="IPX3" s="2">
        <v>0</v>
      </c>
      <c r="IPY3" s="2">
        <v>0</v>
      </c>
      <c r="IPZ3" s="2">
        <v>0</v>
      </c>
      <c r="IQA3" s="2">
        <v>0</v>
      </c>
      <c r="IQB3" s="2">
        <v>0</v>
      </c>
      <c r="IQC3" s="2">
        <v>0</v>
      </c>
      <c r="IQD3" s="2">
        <v>0</v>
      </c>
      <c r="IQE3" s="2">
        <v>0</v>
      </c>
      <c r="IQF3" s="2">
        <v>0</v>
      </c>
      <c r="IQG3" s="2">
        <v>0</v>
      </c>
      <c r="IQH3" s="2">
        <v>0</v>
      </c>
      <c r="IQI3" s="2">
        <v>0</v>
      </c>
      <c r="IQJ3" s="2">
        <v>4.9889230000000001E-3</v>
      </c>
      <c r="IQK3" s="2">
        <v>3.2429880000000001E-2</v>
      </c>
      <c r="IQL3" s="2">
        <v>0.1183496</v>
      </c>
      <c r="IQM3" s="2">
        <v>0.18776029999999999</v>
      </c>
      <c r="IQN3" s="2">
        <v>0.19702</v>
      </c>
      <c r="IQO3" s="2">
        <v>0.24227389999999999</v>
      </c>
      <c r="IQP3" s="2">
        <v>0.25668069999999998</v>
      </c>
      <c r="IQQ3" s="2">
        <v>0.25248690000000001</v>
      </c>
      <c r="IQR3" s="2">
        <v>0.23249239999999999</v>
      </c>
      <c r="IQS3" s="2">
        <v>0.20492959999999999</v>
      </c>
      <c r="IQT3" s="2">
        <v>0.19250410000000001</v>
      </c>
      <c r="IQU3" s="2">
        <v>8.4178020000000006E-2</v>
      </c>
      <c r="IQV3" s="2">
        <v>3.3760389999999999E-3</v>
      </c>
      <c r="IQW3" s="2">
        <v>0</v>
      </c>
      <c r="IQX3" s="2">
        <v>0</v>
      </c>
      <c r="IQY3" s="2">
        <v>0</v>
      </c>
      <c r="IQZ3" s="2">
        <v>0</v>
      </c>
      <c r="IRA3" s="2">
        <v>0</v>
      </c>
      <c r="IRB3" s="2">
        <v>0</v>
      </c>
      <c r="IRC3" s="2">
        <v>0</v>
      </c>
      <c r="IRD3" s="2">
        <v>0</v>
      </c>
      <c r="IRE3" s="2">
        <v>0</v>
      </c>
      <c r="IRF3" s="2">
        <v>0</v>
      </c>
      <c r="IRG3" s="2">
        <v>0</v>
      </c>
      <c r="IRH3" s="2">
        <v>5.8111450000000002E-3</v>
      </c>
      <c r="IRI3" s="2">
        <v>0.1312826</v>
      </c>
      <c r="IRJ3" s="2">
        <v>0.189003</v>
      </c>
      <c r="IRK3" s="2">
        <v>0.20640800000000001</v>
      </c>
      <c r="IRL3" s="2">
        <v>0.22426979999999999</v>
      </c>
      <c r="IRM3" s="2">
        <v>0.18573010000000001</v>
      </c>
      <c r="IRN3" s="2">
        <v>0.1925627</v>
      </c>
      <c r="IRO3" s="2">
        <v>0.26910430000000002</v>
      </c>
      <c r="IRP3" s="2">
        <v>0.24396889999999999</v>
      </c>
      <c r="IRQ3" s="2">
        <v>0.20026250000000001</v>
      </c>
      <c r="IRR3" s="2">
        <v>0.19777800000000001</v>
      </c>
      <c r="IRS3" s="2">
        <v>0.1042618</v>
      </c>
      <c r="IRT3" s="2">
        <v>3.3760639999999998E-3</v>
      </c>
      <c r="IRU3" s="2">
        <v>0</v>
      </c>
      <c r="IRV3" s="2">
        <v>0</v>
      </c>
      <c r="IRW3" s="2">
        <v>0</v>
      </c>
      <c r="IRX3" s="2">
        <v>0</v>
      </c>
      <c r="IRY3" s="2">
        <v>0</v>
      </c>
      <c r="IRZ3" s="2">
        <v>0</v>
      </c>
      <c r="ISA3" s="2">
        <v>0</v>
      </c>
      <c r="ISB3" s="2">
        <v>0</v>
      </c>
      <c r="ISC3" s="2">
        <v>0</v>
      </c>
      <c r="ISD3" s="2">
        <v>0</v>
      </c>
      <c r="ISE3" s="2">
        <v>0</v>
      </c>
      <c r="ISF3" s="2">
        <v>4.3122940000000004E-3</v>
      </c>
      <c r="ISG3" s="2">
        <v>0.1551158</v>
      </c>
      <c r="ISH3" s="2">
        <v>0.19001470000000001</v>
      </c>
      <c r="ISI3" s="2">
        <v>0.2094791</v>
      </c>
      <c r="ISJ3" s="2">
        <v>0.2371299</v>
      </c>
      <c r="ISK3" s="2">
        <v>0.24703919999999999</v>
      </c>
      <c r="ISL3" s="2">
        <v>0.25550620000000002</v>
      </c>
      <c r="ISM3" s="2">
        <v>0.26274520000000001</v>
      </c>
      <c r="ISN3" s="2">
        <v>0.2551503</v>
      </c>
      <c r="ISO3" s="2">
        <v>0.2043653</v>
      </c>
      <c r="ISP3" s="2">
        <v>0.1886804</v>
      </c>
      <c r="ISQ3" s="2">
        <v>7.9904180000000005E-2</v>
      </c>
      <c r="ISR3" s="2">
        <v>0</v>
      </c>
      <c r="ISS3" s="2">
        <v>0</v>
      </c>
      <c r="IST3" s="2">
        <v>0</v>
      </c>
      <c r="ISU3" s="2">
        <v>0</v>
      </c>
      <c r="ISV3" s="2">
        <v>0</v>
      </c>
      <c r="ISW3" s="2">
        <v>0</v>
      </c>
      <c r="ISX3" s="2">
        <v>0</v>
      </c>
      <c r="ISY3" s="2">
        <v>0</v>
      </c>
      <c r="ISZ3" s="2">
        <v>0</v>
      </c>
      <c r="ITA3" s="2">
        <v>0</v>
      </c>
      <c r="ITB3" s="2">
        <v>0</v>
      </c>
      <c r="ITC3" s="2">
        <v>0</v>
      </c>
      <c r="ITD3" s="2">
        <v>3.9111459999999999E-3</v>
      </c>
      <c r="ITE3" s="2">
        <v>3.9914320000000003E-2</v>
      </c>
      <c r="ITF3" s="2">
        <v>0.1771857</v>
      </c>
      <c r="ITG3" s="2">
        <v>0.18642249999999999</v>
      </c>
      <c r="ITH3" s="2">
        <v>0.18963050000000001</v>
      </c>
      <c r="ITI3" s="2">
        <v>0.25677719999999998</v>
      </c>
      <c r="ITJ3" s="2">
        <v>0.19884260000000001</v>
      </c>
      <c r="ITK3" s="2">
        <v>0.19496240000000001</v>
      </c>
      <c r="ITL3" s="2">
        <v>0.18588789999999999</v>
      </c>
      <c r="ITM3" s="2">
        <v>0.1032281</v>
      </c>
      <c r="ITN3" s="2">
        <v>2.6804959999999999E-2</v>
      </c>
      <c r="ITO3" s="2">
        <v>5.2118659999999999E-3</v>
      </c>
      <c r="ITP3" s="2">
        <v>3.3762449999999999E-3</v>
      </c>
      <c r="ITQ3" s="2">
        <v>0</v>
      </c>
      <c r="ITR3" s="2">
        <v>0</v>
      </c>
      <c r="ITS3" s="2">
        <v>0</v>
      </c>
      <c r="ITT3" s="2">
        <v>0</v>
      </c>
      <c r="ITU3" s="2">
        <v>0</v>
      </c>
      <c r="ITV3" s="2">
        <v>0</v>
      </c>
      <c r="ITW3" s="2">
        <v>0</v>
      </c>
      <c r="ITX3" s="2">
        <v>0</v>
      </c>
      <c r="ITY3" s="2">
        <v>0</v>
      </c>
      <c r="ITZ3" s="2">
        <v>0</v>
      </c>
      <c r="IUA3" s="2">
        <v>0</v>
      </c>
      <c r="IUB3" s="2">
        <v>3.3757850000000001E-3</v>
      </c>
      <c r="IUC3" s="2">
        <v>5.3002860000000004E-3</v>
      </c>
      <c r="IUD3" s="2">
        <v>1.6569529999999999E-2</v>
      </c>
      <c r="IUE3" s="2">
        <v>0.1102558</v>
      </c>
      <c r="IUF3" s="2">
        <v>0.18680079999999999</v>
      </c>
      <c r="IUG3" s="2">
        <v>0.25774589999999997</v>
      </c>
      <c r="IUH3" s="2">
        <v>0.25794790000000001</v>
      </c>
      <c r="IUI3" s="2">
        <v>0.1880269</v>
      </c>
      <c r="IUJ3" s="2">
        <v>0.23396069999999999</v>
      </c>
      <c r="IUK3" s="2">
        <v>0.20865810000000001</v>
      </c>
      <c r="IUL3" s="2">
        <v>0.19104679999999999</v>
      </c>
      <c r="IUM3" s="2">
        <v>6.7498970000000005E-2</v>
      </c>
      <c r="IUN3" s="2">
        <v>3.3763560000000001E-3</v>
      </c>
      <c r="IUO3" s="2">
        <v>0</v>
      </c>
      <c r="IUP3" s="2">
        <v>0</v>
      </c>
      <c r="IUQ3" s="2">
        <v>0</v>
      </c>
      <c r="IUR3" s="2">
        <v>0</v>
      </c>
      <c r="IUS3" s="2">
        <v>0</v>
      </c>
      <c r="IUT3" s="2">
        <v>0</v>
      </c>
      <c r="IUU3" s="2">
        <v>0</v>
      </c>
      <c r="IUV3" s="2">
        <v>0</v>
      </c>
      <c r="IUW3" s="2">
        <v>0</v>
      </c>
      <c r="IUX3" s="2">
        <v>0</v>
      </c>
      <c r="IUY3" s="2">
        <v>0</v>
      </c>
      <c r="IUZ3" s="2">
        <v>5.8384639999999998E-3</v>
      </c>
      <c r="IVA3" s="2">
        <v>0.1450447</v>
      </c>
      <c r="IVB3" s="2">
        <v>0.20537559999999999</v>
      </c>
      <c r="IVC3" s="2">
        <v>0.21242710000000001</v>
      </c>
      <c r="IVD3" s="2">
        <v>0.2199074</v>
      </c>
      <c r="IVE3" s="2">
        <v>0.22139130000000001</v>
      </c>
      <c r="IVF3" s="2">
        <v>0.25754850000000001</v>
      </c>
      <c r="IVG3" s="2">
        <v>0.25579629999999998</v>
      </c>
      <c r="IVH3" s="2">
        <v>0.25993759999999999</v>
      </c>
      <c r="IVI3" s="2">
        <v>0.2312274</v>
      </c>
      <c r="IVJ3" s="2">
        <v>0.19525419999999999</v>
      </c>
      <c r="IVK3" s="2">
        <v>0.1255008</v>
      </c>
      <c r="IVL3" s="2">
        <v>3.3764060000000002E-3</v>
      </c>
      <c r="IVM3" s="2">
        <v>0</v>
      </c>
      <c r="IVN3" s="2">
        <v>0</v>
      </c>
      <c r="IVO3" s="2">
        <v>0</v>
      </c>
      <c r="IVP3" s="2">
        <v>0</v>
      </c>
      <c r="IVQ3" s="2">
        <v>0</v>
      </c>
      <c r="IVR3" s="2">
        <v>0</v>
      </c>
      <c r="IVS3" s="2">
        <v>0</v>
      </c>
      <c r="IVT3" s="2">
        <v>0</v>
      </c>
      <c r="IVU3" s="2">
        <v>0</v>
      </c>
      <c r="IVV3" s="2">
        <v>0</v>
      </c>
      <c r="IVW3" s="2">
        <v>0</v>
      </c>
      <c r="IVX3" s="2">
        <v>5.0142709999999998E-3</v>
      </c>
      <c r="IVY3" s="2">
        <v>0.15879789999999999</v>
      </c>
      <c r="IVZ3" s="2">
        <v>0.22105330000000001</v>
      </c>
      <c r="IWA3" s="2">
        <v>0.21341840000000001</v>
      </c>
      <c r="IWB3" s="2">
        <v>0.2203127</v>
      </c>
      <c r="IWC3" s="2">
        <v>0.22302640000000001</v>
      </c>
      <c r="IWD3" s="2">
        <v>0.26210610000000001</v>
      </c>
      <c r="IWE3" s="2">
        <v>0.26382349999999999</v>
      </c>
      <c r="IWF3" s="2">
        <v>0.25367529999999999</v>
      </c>
      <c r="IWG3" s="2">
        <v>0.23015179999999999</v>
      </c>
      <c r="IWH3" s="2">
        <v>0.20812269999999999</v>
      </c>
      <c r="IWI3" s="2">
        <v>0.1190196</v>
      </c>
      <c r="IWJ3" s="2">
        <v>0</v>
      </c>
      <c r="IWK3" s="2">
        <v>0</v>
      </c>
      <c r="IWL3" s="2">
        <v>0</v>
      </c>
      <c r="IWM3" s="2">
        <v>0</v>
      </c>
      <c r="IWN3" s="2">
        <v>0</v>
      </c>
      <c r="IWO3" s="2">
        <v>0</v>
      </c>
      <c r="IWP3" s="2">
        <v>0</v>
      </c>
      <c r="IWQ3" s="2">
        <v>0</v>
      </c>
      <c r="IWR3" s="2">
        <v>0</v>
      </c>
      <c r="IWS3" s="2">
        <v>0</v>
      </c>
      <c r="IWT3" s="2">
        <v>0</v>
      </c>
      <c r="IWU3" s="2">
        <v>0</v>
      </c>
      <c r="IWV3" s="2">
        <v>5.018954E-3</v>
      </c>
      <c r="IWW3" s="2">
        <v>0.14993780000000001</v>
      </c>
      <c r="IWX3" s="2">
        <v>0.21987780000000001</v>
      </c>
      <c r="IWY3" s="2">
        <v>0.2145543</v>
      </c>
      <c r="IWZ3" s="2">
        <v>0.2256292</v>
      </c>
      <c r="IXA3" s="2">
        <v>0.25894650000000002</v>
      </c>
      <c r="IXB3" s="2">
        <v>0.26799089999999998</v>
      </c>
      <c r="IXC3" s="2">
        <v>0.18779960000000001</v>
      </c>
      <c r="IXD3" s="2">
        <v>9.4509570000000001E-2</v>
      </c>
      <c r="IXE3" s="2">
        <v>0.115851</v>
      </c>
      <c r="IXF3" s="2">
        <v>9.6930530000000001E-2</v>
      </c>
      <c r="IXG3" s="2">
        <v>7.7046780000000004E-3</v>
      </c>
      <c r="IXH3" s="2">
        <v>0</v>
      </c>
      <c r="IXI3" s="2">
        <v>0</v>
      </c>
      <c r="IXJ3" s="2">
        <v>0</v>
      </c>
      <c r="IXK3" s="2">
        <v>0</v>
      </c>
      <c r="IXL3" s="2">
        <v>0</v>
      </c>
      <c r="IXM3" s="2">
        <v>0</v>
      </c>
      <c r="IXN3" s="2">
        <v>0</v>
      </c>
      <c r="IXO3" s="2">
        <v>0</v>
      </c>
      <c r="IXP3" s="2">
        <v>0</v>
      </c>
      <c r="IXQ3" s="2">
        <v>0</v>
      </c>
      <c r="IXR3" s="2">
        <v>0</v>
      </c>
      <c r="IXS3" s="2">
        <v>0</v>
      </c>
      <c r="IXT3" s="2">
        <v>3.9156140000000004E-3</v>
      </c>
      <c r="IXU3" s="2">
        <v>2.5285439999999999E-2</v>
      </c>
      <c r="IXV3" s="2">
        <v>0.1636946</v>
      </c>
      <c r="IXW3" s="2">
        <v>0.20101160000000001</v>
      </c>
      <c r="IXX3" s="2">
        <v>0.2403016</v>
      </c>
      <c r="IXY3" s="2">
        <v>0.26034020000000002</v>
      </c>
      <c r="IXZ3" s="2">
        <v>0.25958039999999999</v>
      </c>
      <c r="IYA3" s="2">
        <v>0.26684999999999998</v>
      </c>
      <c r="IYB3" s="2">
        <v>0.25836910000000002</v>
      </c>
      <c r="IYC3" s="2">
        <v>0.22342590000000001</v>
      </c>
      <c r="IYD3" s="2">
        <v>0.2025324</v>
      </c>
      <c r="IYE3" s="2">
        <v>0.1275983</v>
      </c>
      <c r="IYF3" s="2">
        <v>0</v>
      </c>
      <c r="IYG3" s="2">
        <v>0</v>
      </c>
      <c r="IYH3" s="2">
        <v>0</v>
      </c>
      <c r="IYI3" s="2">
        <v>0</v>
      </c>
      <c r="IYJ3" s="2">
        <v>0</v>
      </c>
      <c r="IYK3" s="2">
        <v>0</v>
      </c>
      <c r="IYL3" s="2">
        <v>0</v>
      </c>
      <c r="IYM3" s="2">
        <v>0</v>
      </c>
      <c r="IYN3" s="2">
        <v>0</v>
      </c>
      <c r="IYO3" s="2">
        <v>0</v>
      </c>
      <c r="IYP3" s="2">
        <v>0</v>
      </c>
      <c r="IYQ3" s="2">
        <v>0</v>
      </c>
      <c r="IYR3" s="2">
        <v>4.3233910000000002E-3</v>
      </c>
      <c r="IYS3" s="2">
        <v>0.14668809999999999</v>
      </c>
      <c r="IYT3" s="2">
        <v>0.22808220000000001</v>
      </c>
      <c r="IYU3" s="2">
        <v>0.2207578</v>
      </c>
      <c r="IYV3" s="2">
        <v>0.21880040000000001</v>
      </c>
      <c r="IYW3" s="2">
        <v>0.22267239999999999</v>
      </c>
      <c r="IYX3" s="2">
        <v>0.2649937</v>
      </c>
      <c r="IYY3" s="2">
        <v>0.26426919999999998</v>
      </c>
      <c r="IYZ3" s="2">
        <v>0.26291880000000001</v>
      </c>
      <c r="IZA3" s="2">
        <v>0.23260939999999999</v>
      </c>
      <c r="IZB3" s="2">
        <v>0.20822170000000001</v>
      </c>
      <c r="IZC3" s="2">
        <v>8.1618170000000004E-2</v>
      </c>
      <c r="IZD3" s="2">
        <v>0</v>
      </c>
      <c r="IZE3" s="2">
        <v>0</v>
      </c>
      <c r="IZF3" s="2">
        <v>0</v>
      </c>
      <c r="IZG3" s="2">
        <v>0</v>
      </c>
      <c r="IZH3" s="2">
        <v>0</v>
      </c>
      <c r="IZI3" s="2">
        <v>0</v>
      </c>
      <c r="IZJ3" s="2">
        <v>0</v>
      </c>
      <c r="IZK3" s="2">
        <v>0</v>
      </c>
      <c r="IZL3" s="2">
        <v>0</v>
      </c>
      <c r="IZM3" s="2">
        <v>0</v>
      </c>
      <c r="IZN3" s="2">
        <v>0</v>
      </c>
      <c r="IZO3" s="2">
        <v>0</v>
      </c>
      <c r="IZP3" s="2">
        <v>3.9164070000000002E-3</v>
      </c>
      <c r="IZQ3" s="2">
        <v>0.1650124</v>
      </c>
      <c r="IZR3" s="2">
        <v>0.210563</v>
      </c>
      <c r="IZS3" s="2">
        <v>0.21439839999999999</v>
      </c>
      <c r="IZT3" s="2">
        <v>0.24096629999999999</v>
      </c>
      <c r="IZU3" s="2">
        <v>0.26034869999999999</v>
      </c>
      <c r="IZV3" s="2">
        <v>0.26995069999999999</v>
      </c>
      <c r="IZW3" s="2">
        <v>0.26696110000000001</v>
      </c>
      <c r="IZX3" s="2">
        <v>0.24873319999999999</v>
      </c>
      <c r="IZY3" s="2">
        <v>0.23039589999999999</v>
      </c>
      <c r="IZZ3" s="2">
        <v>0.20727909999999999</v>
      </c>
      <c r="JAA3" s="2">
        <v>8.4951589999999993E-2</v>
      </c>
      <c r="JAB3" s="2">
        <v>0</v>
      </c>
      <c r="JAC3" s="2">
        <v>0</v>
      </c>
      <c r="JAD3" s="2">
        <v>0</v>
      </c>
      <c r="JAE3" s="2">
        <v>0</v>
      </c>
      <c r="JAF3" s="2">
        <v>0</v>
      </c>
      <c r="JAG3" s="2">
        <v>0</v>
      </c>
      <c r="JAH3" s="2">
        <v>0</v>
      </c>
      <c r="JAI3" s="2">
        <v>0</v>
      </c>
      <c r="JAJ3" s="2">
        <v>0</v>
      </c>
      <c r="JAK3" s="2">
        <v>0</v>
      </c>
      <c r="JAL3" s="2">
        <v>0</v>
      </c>
      <c r="JAM3" s="2">
        <v>0</v>
      </c>
      <c r="JAN3" s="2">
        <v>3.3763679999999998E-3</v>
      </c>
      <c r="JAO3" s="2">
        <v>2.0301099999999999E-2</v>
      </c>
      <c r="JAP3" s="2">
        <v>0.18824640000000001</v>
      </c>
      <c r="JAQ3" s="2">
        <v>0.2223445</v>
      </c>
      <c r="JAR3" s="2">
        <v>0.24020269999999999</v>
      </c>
      <c r="JAS3" s="2">
        <v>0.26256420000000003</v>
      </c>
      <c r="JAT3" s="2">
        <v>0.26641710000000002</v>
      </c>
      <c r="JAU3" s="2">
        <v>0.19478780000000001</v>
      </c>
      <c r="JAV3" s="2">
        <v>0.1900985</v>
      </c>
      <c r="JAW3" s="2">
        <v>0.18271209999999999</v>
      </c>
      <c r="JAX3" s="2">
        <v>0.14976829999999999</v>
      </c>
      <c r="JAY3" s="2">
        <v>7.685735E-3</v>
      </c>
      <c r="JAZ3" s="2">
        <v>0</v>
      </c>
      <c r="JBA3" s="2">
        <v>0</v>
      </c>
      <c r="JBB3" s="2">
        <v>0</v>
      </c>
      <c r="JBC3" s="2">
        <v>0</v>
      </c>
      <c r="JBD3" s="2">
        <v>0</v>
      </c>
      <c r="JBE3" s="2">
        <v>0</v>
      </c>
      <c r="JBF3" s="2">
        <v>0</v>
      </c>
      <c r="JBG3" s="2">
        <v>0</v>
      </c>
      <c r="JBH3" s="2">
        <v>0</v>
      </c>
      <c r="JBI3" s="2">
        <v>0</v>
      </c>
      <c r="JBJ3" s="2">
        <v>0</v>
      </c>
      <c r="JBK3" s="2">
        <v>0</v>
      </c>
      <c r="JBL3" s="2">
        <v>3.9172E-3</v>
      </c>
      <c r="JBM3" s="2">
        <v>2.027048E-2</v>
      </c>
      <c r="JBN3" s="2">
        <v>0.14935470000000001</v>
      </c>
      <c r="JBO3" s="2">
        <v>0.18923580000000001</v>
      </c>
      <c r="JBP3" s="2">
        <v>0.19695879999999999</v>
      </c>
      <c r="JBQ3" s="2">
        <v>0.26105889999999998</v>
      </c>
      <c r="JBR3" s="2">
        <v>0.27103769999999999</v>
      </c>
      <c r="JBS3" s="2">
        <v>0.25266339999999998</v>
      </c>
      <c r="JBT3" s="2">
        <v>0.26145610000000002</v>
      </c>
      <c r="JBU3" s="2">
        <v>0.24005950000000001</v>
      </c>
      <c r="JBV3" s="2">
        <v>0.13252549999999999</v>
      </c>
      <c r="JBW3" s="2">
        <v>5.9788810000000001E-3</v>
      </c>
      <c r="JBX3" s="2">
        <v>0</v>
      </c>
      <c r="JBY3" s="2">
        <v>0</v>
      </c>
      <c r="JBZ3" s="2">
        <v>0</v>
      </c>
      <c r="JCA3" s="2">
        <v>0</v>
      </c>
      <c r="JCB3" s="2">
        <v>0</v>
      </c>
      <c r="JCC3" s="2">
        <v>0</v>
      </c>
      <c r="JCD3" s="2">
        <v>0</v>
      </c>
      <c r="JCE3" s="2">
        <v>0</v>
      </c>
      <c r="JCF3" s="2">
        <v>0</v>
      </c>
      <c r="JCG3" s="2">
        <v>0</v>
      </c>
      <c r="JCH3" s="2">
        <v>0</v>
      </c>
      <c r="JCI3" s="2">
        <v>0</v>
      </c>
      <c r="JCJ3" s="2">
        <v>3.3765679999999999E-3</v>
      </c>
      <c r="JCK3" s="2">
        <v>0.1093862</v>
      </c>
      <c r="JCL3" s="2">
        <v>0.20100399999999999</v>
      </c>
      <c r="JCM3" s="2">
        <v>0.21824260000000001</v>
      </c>
      <c r="JCN3" s="2">
        <v>0.24535019999999999</v>
      </c>
      <c r="JCO3" s="2">
        <v>0.26287100000000002</v>
      </c>
      <c r="JCP3" s="2">
        <v>0.26657209999999998</v>
      </c>
      <c r="JCQ3" s="2">
        <v>0.25950489999999998</v>
      </c>
      <c r="JCR3" s="2">
        <v>0.19041169999999999</v>
      </c>
      <c r="JCS3" s="2">
        <v>0.1758209</v>
      </c>
      <c r="JCT3" s="2">
        <v>0.18204390000000001</v>
      </c>
      <c r="JCU3" s="2">
        <v>5.4234520000000001E-2</v>
      </c>
      <c r="JCV3" s="2">
        <v>0</v>
      </c>
      <c r="JCW3" s="2">
        <v>0</v>
      </c>
      <c r="JCX3" s="2">
        <v>0</v>
      </c>
      <c r="JCY3" s="2">
        <v>0</v>
      </c>
      <c r="JCZ3" s="2">
        <v>0</v>
      </c>
      <c r="JDA3" s="2">
        <v>0</v>
      </c>
      <c r="JDB3" s="2">
        <v>0</v>
      </c>
      <c r="JDC3" s="2">
        <v>0</v>
      </c>
      <c r="JDD3" s="2">
        <v>0</v>
      </c>
      <c r="JDE3" s="2">
        <v>0</v>
      </c>
      <c r="JDF3" s="2">
        <v>0</v>
      </c>
      <c r="JDG3" s="2">
        <v>0</v>
      </c>
      <c r="JDH3" s="2">
        <v>3.376591E-3</v>
      </c>
      <c r="JDI3" s="2">
        <v>0.12044009999999999</v>
      </c>
      <c r="JDJ3" s="2">
        <v>0.20522689999999999</v>
      </c>
      <c r="JDK3" s="2">
        <v>0.2063429</v>
      </c>
      <c r="JDL3" s="2">
        <v>0.24248520000000001</v>
      </c>
      <c r="JDM3" s="2">
        <v>0.26322069999999997</v>
      </c>
      <c r="JDN3" s="2">
        <v>0.27064630000000001</v>
      </c>
      <c r="JDO3" s="2">
        <v>0.26879809999999998</v>
      </c>
      <c r="JDP3" s="2">
        <v>0.2593299</v>
      </c>
      <c r="JDQ3" s="2">
        <v>0.23212569999999999</v>
      </c>
      <c r="JDR3" s="2">
        <v>0.2088594</v>
      </c>
      <c r="JDS3" s="2">
        <v>7.1313870000000001E-2</v>
      </c>
      <c r="JDT3" s="2">
        <v>0</v>
      </c>
      <c r="JDU3" s="2">
        <v>0</v>
      </c>
      <c r="JDV3" s="2">
        <v>0</v>
      </c>
      <c r="JDW3" s="2">
        <v>0</v>
      </c>
      <c r="JDX3" s="2">
        <v>0</v>
      </c>
      <c r="JDY3" s="2">
        <v>0</v>
      </c>
      <c r="JDZ3" s="2">
        <v>0</v>
      </c>
      <c r="JEA3" s="2">
        <v>0</v>
      </c>
      <c r="JEB3" s="2">
        <v>0</v>
      </c>
      <c r="JEC3" s="2">
        <v>0</v>
      </c>
      <c r="JED3" s="2">
        <v>0</v>
      </c>
      <c r="JEE3" s="2">
        <v>0</v>
      </c>
      <c r="JEF3" s="2">
        <v>3.920148E-3</v>
      </c>
      <c r="JEG3" s="2">
        <v>0.1119048</v>
      </c>
      <c r="JEH3" s="2">
        <v>0.22985949999999999</v>
      </c>
      <c r="JEI3" s="2">
        <v>0.22636519999999999</v>
      </c>
      <c r="JEJ3" s="2">
        <v>0.21955520000000001</v>
      </c>
      <c r="JEK3" s="2">
        <v>0.26041130000000001</v>
      </c>
      <c r="JEL3" s="2">
        <v>0.26863969999999998</v>
      </c>
      <c r="JEM3" s="2">
        <v>0.27313939999999998</v>
      </c>
      <c r="JEN3" s="2">
        <v>0.251664</v>
      </c>
      <c r="JEO3" s="2">
        <v>0.19873450000000001</v>
      </c>
      <c r="JEP3" s="2">
        <v>0.20663590000000001</v>
      </c>
      <c r="JEQ3" s="2">
        <v>7.3352120000000007E-2</v>
      </c>
      <c r="JER3" s="2">
        <v>0</v>
      </c>
      <c r="JES3" s="2">
        <v>0</v>
      </c>
      <c r="JET3" s="2">
        <v>0</v>
      </c>
      <c r="JEU3" s="2">
        <v>0</v>
      </c>
      <c r="JEV3" s="2">
        <v>0</v>
      </c>
      <c r="JEW3" s="2">
        <v>0</v>
      </c>
      <c r="JEX3" s="2">
        <v>0</v>
      </c>
      <c r="JEY3" s="2">
        <v>0</v>
      </c>
      <c r="JEZ3" s="2">
        <v>0</v>
      </c>
      <c r="JFA3" s="2">
        <v>0</v>
      </c>
      <c r="JFB3" s="2">
        <v>0</v>
      </c>
      <c r="JFC3" s="2">
        <v>0</v>
      </c>
      <c r="JFD3" s="2">
        <v>3.9204289999999996E-3</v>
      </c>
      <c r="JFE3" s="2">
        <v>9.327104E-2</v>
      </c>
      <c r="JFF3" s="2">
        <v>0.2074597</v>
      </c>
      <c r="JFG3" s="2">
        <v>0.22835759999999999</v>
      </c>
      <c r="JFH3" s="2">
        <v>0.23752390000000001</v>
      </c>
      <c r="JFI3" s="2">
        <v>0.26226100000000002</v>
      </c>
      <c r="JFJ3" s="2">
        <v>0.27451429999999999</v>
      </c>
      <c r="JFK3" s="2">
        <v>0.25368550000000001</v>
      </c>
      <c r="JFL3" s="2">
        <v>0.25575179999999997</v>
      </c>
      <c r="JFM3" s="2">
        <v>0.21653739999999999</v>
      </c>
      <c r="JFN3" s="2">
        <v>0.2092289</v>
      </c>
      <c r="JFO3" s="2">
        <v>4.2982619999999999E-2</v>
      </c>
      <c r="JFP3" s="2">
        <v>0</v>
      </c>
      <c r="JFQ3" s="2">
        <v>0</v>
      </c>
      <c r="JFR3" s="2">
        <v>0</v>
      </c>
      <c r="JFS3" s="2">
        <v>0</v>
      </c>
      <c r="JFT3" s="2">
        <v>0</v>
      </c>
      <c r="JFU3" s="2">
        <v>0</v>
      </c>
      <c r="JFV3" s="2">
        <v>0</v>
      </c>
      <c r="JFW3" s="2">
        <v>0</v>
      </c>
      <c r="JFX3" s="2">
        <v>0</v>
      </c>
      <c r="JFY3" s="2">
        <v>0</v>
      </c>
      <c r="JFZ3" s="2">
        <v>0</v>
      </c>
      <c r="JGA3" s="2">
        <v>0</v>
      </c>
      <c r="JGB3" s="2">
        <v>3.3767910000000001E-3</v>
      </c>
      <c r="JGC3" s="2">
        <v>1.0481849999999999E-2</v>
      </c>
      <c r="JGD3" s="2">
        <v>5.914813E-2</v>
      </c>
      <c r="JGE3" s="2">
        <v>0.17030809999999999</v>
      </c>
      <c r="JGF3" s="2">
        <v>0.24634439999999999</v>
      </c>
      <c r="JGG3" s="2">
        <v>0.27588770000000001</v>
      </c>
      <c r="JGH3" s="2">
        <v>0.26830660000000001</v>
      </c>
      <c r="JGI3" s="2">
        <v>0.2849505</v>
      </c>
      <c r="JGJ3" s="2">
        <v>0.26078659999999998</v>
      </c>
      <c r="JGK3" s="2">
        <v>0.21638859999999999</v>
      </c>
      <c r="JGL3" s="2">
        <v>0.20523250000000001</v>
      </c>
      <c r="JGM3" s="2">
        <v>3.2139960000000002E-2</v>
      </c>
      <c r="JGN3" s="2">
        <v>0</v>
      </c>
      <c r="JGO3" s="2">
        <v>0</v>
      </c>
      <c r="JGP3" s="2">
        <v>0</v>
      </c>
      <c r="JGQ3" s="2">
        <v>0</v>
      </c>
      <c r="JGR3" s="2">
        <v>0</v>
      </c>
      <c r="JGS3" s="2">
        <v>0</v>
      </c>
      <c r="JGT3" s="2">
        <v>0</v>
      </c>
      <c r="JGU3" s="2">
        <v>0</v>
      </c>
      <c r="JGV3" s="2">
        <v>0</v>
      </c>
      <c r="JGW3" s="2">
        <v>0</v>
      </c>
      <c r="JGX3" s="2">
        <v>0</v>
      </c>
      <c r="JGY3" s="2">
        <v>0</v>
      </c>
      <c r="JGZ3" s="2">
        <v>3.3768869999999999E-3</v>
      </c>
      <c r="JHA3" s="2">
        <v>0.1243852</v>
      </c>
      <c r="JHB3" s="2">
        <v>0.24161170000000001</v>
      </c>
      <c r="JHC3" s="2">
        <v>0.23480229999999999</v>
      </c>
      <c r="JHD3" s="2">
        <v>0.2144876</v>
      </c>
      <c r="JHE3" s="2">
        <v>0.27707779999999999</v>
      </c>
      <c r="JHF3" s="2">
        <v>0.2700032</v>
      </c>
      <c r="JHG3" s="2">
        <v>0.26578960000000001</v>
      </c>
      <c r="JHH3" s="2">
        <v>0.25968269999999999</v>
      </c>
      <c r="JHI3" s="2">
        <v>0.23927809999999999</v>
      </c>
      <c r="JHJ3" s="2">
        <v>0.20209730000000001</v>
      </c>
      <c r="JHK3" s="2">
        <v>1.839528E-2</v>
      </c>
      <c r="JHL3" s="2">
        <v>0</v>
      </c>
      <c r="JHM3" s="2">
        <v>0</v>
      </c>
      <c r="JHN3" s="2">
        <v>0</v>
      </c>
      <c r="JHO3" s="2">
        <v>0</v>
      </c>
      <c r="JHP3" s="2">
        <v>0</v>
      </c>
      <c r="JHQ3" s="2">
        <v>0</v>
      </c>
      <c r="JHR3" s="2">
        <v>0</v>
      </c>
      <c r="JHS3" s="2">
        <v>0</v>
      </c>
      <c r="JHT3" s="2">
        <v>0</v>
      </c>
      <c r="JHU3" s="2">
        <v>0</v>
      </c>
      <c r="JHV3" s="2">
        <v>0</v>
      </c>
      <c r="JHW3" s="2">
        <v>0</v>
      </c>
      <c r="JHX3" s="2">
        <v>0</v>
      </c>
      <c r="JHY3" s="2">
        <v>8.4119630000000001E-2</v>
      </c>
      <c r="JHZ3" s="2">
        <v>0.19863220000000001</v>
      </c>
      <c r="JIA3" s="2">
        <v>0.10376050000000001</v>
      </c>
      <c r="JIB3" s="2">
        <v>6.3237879999999996E-2</v>
      </c>
      <c r="JIC3" s="2">
        <v>0.1496992</v>
      </c>
      <c r="JID3" s="2">
        <v>0.18093890000000001</v>
      </c>
      <c r="JIE3" s="2">
        <v>0.28389629999999999</v>
      </c>
      <c r="JIF3" s="2">
        <v>0.251861</v>
      </c>
      <c r="JIG3" s="2">
        <v>0.25422440000000002</v>
      </c>
      <c r="JIH3" s="2">
        <v>0.1857212</v>
      </c>
      <c r="JII3" s="2">
        <v>2.2284149999999999E-2</v>
      </c>
      <c r="JIJ3" s="2">
        <v>0</v>
      </c>
      <c r="JIK3" s="2">
        <v>0</v>
      </c>
      <c r="JIL3" s="2">
        <v>0</v>
      </c>
      <c r="JIM3" s="2">
        <v>0</v>
      </c>
      <c r="JIN3" s="2">
        <v>0</v>
      </c>
      <c r="JIO3" s="2">
        <v>0</v>
      </c>
      <c r="JIP3" s="2">
        <v>0</v>
      </c>
      <c r="JIQ3" s="2">
        <v>0</v>
      </c>
      <c r="JIR3" s="2">
        <v>0</v>
      </c>
      <c r="JIS3" s="2">
        <v>0</v>
      </c>
      <c r="JIT3" s="2">
        <v>0</v>
      </c>
      <c r="JIU3" s="2">
        <v>0</v>
      </c>
      <c r="JIV3" s="2">
        <v>3.9241440000000001E-3</v>
      </c>
      <c r="JIW3" s="2">
        <v>0.1103657</v>
      </c>
      <c r="JIX3" s="2">
        <v>0.23293800000000001</v>
      </c>
      <c r="JIY3" s="2">
        <v>0.2339687</v>
      </c>
      <c r="JIZ3" s="2">
        <v>0.24364549999999999</v>
      </c>
      <c r="JJA3" s="2">
        <v>0.27507209999999999</v>
      </c>
      <c r="JJB3" s="2">
        <v>0.27050990000000003</v>
      </c>
      <c r="JJC3" s="2">
        <v>0.28642469999999998</v>
      </c>
      <c r="JJD3" s="2">
        <v>0.26614700000000002</v>
      </c>
      <c r="JJE3" s="2">
        <v>0.23317170000000001</v>
      </c>
      <c r="JJF3" s="2">
        <v>0.20839360000000001</v>
      </c>
      <c r="JJG3" s="2">
        <v>2.3017079999999999E-2</v>
      </c>
      <c r="JJH3" s="2">
        <v>0</v>
      </c>
      <c r="JJI3" s="2">
        <v>0</v>
      </c>
      <c r="JJJ3" s="2">
        <v>0</v>
      </c>
      <c r="JJK3" s="2">
        <v>0</v>
      </c>
      <c r="JJL3" s="2">
        <v>0</v>
      </c>
      <c r="JJM3" s="2">
        <v>0</v>
      </c>
      <c r="JJN3" s="2">
        <v>0</v>
      </c>
      <c r="JJO3" s="2">
        <v>0</v>
      </c>
      <c r="JJP3" s="2">
        <v>0</v>
      </c>
      <c r="JJQ3" s="2">
        <v>0</v>
      </c>
      <c r="JJR3" s="2">
        <v>0</v>
      </c>
      <c r="JJS3" s="2">
        <v>0</v>
      </c>
      <c r="JJT3" s="2">
        <v>3.3770520000000002E-3</v>
      </c>
      <c r="JJU3" s="2">
        <v>0.1130987</v>
      </c>
      <c r="JJV3" s="2">
        <v>0.23972109999999999</v>
      </c>
      <c r="JJW3" s="2">
        <v>0.23640040000000001</v>
      </c>
      <c r="JJX3" s="2">
        <v>0.2308462</v>
      </c>
      <c r="JJY3" s="2">
        <v>0.28067560000000003</v>
      </c>
      <c r="JJZ3" s="2">
        <v>0.27392840000000002</v>
      </c>
      <c r="JKA3" s="2">
        <v>0.28862080000000001</v>
      </c>
      <c r="JKB3" s="2">
        <v>0.27495989999999998</v>
      </c>
      <c r="JKC3" s="2">
        <v>0.2403381</v>
      </c>
      <c r="JKD3" s="2">
        <v>0.21189830000000001</v>
      </c>
      <c r="JKE3" s="2">
        <v>3.6001600000000002E-2</v>
      </c>
      <c r="JKF3" s="2">
        <v>0</v>
      </c>
      <c r="JKG3" s="2">
        <v>0</v>
      </c>
      <c r="JKH3" s="2">
        <v>0</v>
      </c>
      <c r="JKI3" s="2">
        <v>0</v>
      </c>
      <c r="JKJ3" s="2">
        <v>0</v>
      </c>
      <c r="JKK3" s="2">
        <v>0</v>
      </c>
      <c r="JKL3" s="2">
        <v>0</v>
      </c>
      <c r="JKM3" s="2">
        <v>0</v>
      </c>
      <c r="JKN3" s="2">
        <v>0</v>
      </c>
      <c r="JKO3" s="2">
        <v>0</v>
      </c>
      <c r="JKP3" s="2">
        <v>0</v>
      </c>
      <c r="JKQ3" s="2">
        <v>0</v>
      </c>
      <c r="JKR3" s="2">
        <v>3.3771119999999998E-3</v>
      </c>
      <c r="JKS3" s="2">
        <v>8.4124240000000003E-2</v>
      </c>
      <c r="JKT3" s="2">
        <v>0.18869089999999999</v>
      </c>
      <c r="JKU3" s="2">
        <v>0.2293193</v>
      </c>
      <c r="JKV3" s="2">
        <v>0.24366450000000001</v>
      </c>
      <c r="JKW3" s="2">
        <v>0.28313339999999998</v>
      </c>
      <c r="JKX3" s="2">
        <v>0.27320080000000002</v>
      </c>
      <c r="JKY3" s="2">
        <v>0.28316409999999997</v>
      </c>
      <c r="JKZ3" s="2">
        <v>0.27299279999999998</v>
      </c>
      <c r="JLA3" s="2">
        <v>0.2421623</v>
      </c>
      <c r="JLB3" s="2">
        <v>0.21370539999999999</v>
      </c>
      <c r="JLC3" s="2">
        <v>1.677412E-2</v>
      </c>
      <c r="JLD3" s="2">
        <v>0</v>
      </c>
      <c r="JLE3" s="2">
        <v>0</v>
      </c>
      <c r="JLF3" s="2">
        <v>0</v>
      </c>
      <c r="JLG3" s="2">
        <v>0</v>
      </c>
      <c r="JLH3" s="2">
        <v>0</v>
      </c>
      <c r="JLI3" s="2">
        <v>0</v>
      </c>
      <c r="JLJ3" s="2">
        <v>0</v>
      </c>
      <c r="JLK3" s="2">
        <v>0</v>
      </c>
      <c r="JLL3" s="2">
        <v>0</v>
      </c>
      <c r="JLM3" s="2">
        <v>0</v>
      </c>
      <c r="JLN3" s="2">
        <v>0</v>
      </c>
      <c r="JLO3" s="2">
        <v>0</v>
      </c>
      <c r="JLP3" s="2">
        <v>3.3771529999999999E-3</v>
      </c>
      <c r="JLQ3" s="2">
        <v>6.1282490000000002E-2</v>
      </c>
      <c r="JLR3" s="2">
        <v>0.19619220000000001</v>
      </c>
      <c r="JLS3" s="2">
        <v>0.22926350000000001</v>
      </c>
      <c r="JLT3" s="2">
        <v>0.24780050000000001</v>
      </c>
      <c r="JLU3" s="2">
        <v>0.28217039999999999</v>
      </c>
      <c r="JLV3" s="2">
        <v>0.27403040000000001</v>
      </c>
      <c r="JLW3" s="2">
        <v>0.2846514</v>
      </c>
      <c r="JLX3" s="2">
        <v>0.25984220000000002</v>
      </c>
      <c r="JLY3" s="2">
        <v>0.2166757</v>
      </c>
      <c r="JLZ3" s="2">
        <v>0.18341060000000001</v>
      </c>
      <c r="JMA3" s="2">
        <v>1.328403E-2</v>
      </c>
      <c r="JMB3" s="2">
        <v>0</v>
      </c>
      <c r="JMC3" s="2">
        <v>0</v>
      </c>
      <c r="JMD3" s="2">
        <v>0</v>
      </c>
      <c r="JME3" s="2">
        <v>0</v>
      </c>
      <c r="JMF3" s="2">
        <v>0</v>
      </c>
      <c r="JMG3" s="2">
        <v>0</v>
      </c>
      <c r="JMH3" s="2">
        <v>0</v>
      </c>
      <c r="JMI3" s="2">
        <v>0</v>
      </c>
      <c r="JMJ3" s="2">
        <v>0</v>
      </c>
      <c r="JMK3" s="2">
        <v>0</v>
      </c>
      <c r="JML3" s="2">
        <v>0</v>
      </c>
      <c r="JMM3" s="2">
        <v>0</v>
      </c>
      <c r="JMN3" s="2">
        <v>3.3771740000000001E-3</v>
      </c>
      <c r="JMO3" s="2">
        <v>7.6330300000000004E-2</v>
      </c>
      <c r="JMP3" s="2">
        <v>0.2042717</v>
      </c>
      <c r="JMQ3" s="2">
        <v>0.23523810000000001</v>
      </c>
      <c r="JMR3" s="2">
        <v>0.242565</v>
      </c>
      <c r="JMS3" s="2">
        <v>0.29047889999999998</v>
      </c>
      <c r="JMT3" s="2">
        <v>0.27853729999999999</v>
      </c>
      <c r="JMU3" s="2">
        <v>0.29392059999999998</v>
      </c>
      <c r="JMV3" s="2">
        <v>0.26923269999999999</v>
      </c>
      <c r="JMW3" s="2">
        <v>0.24195050000000001</v>
      </c>
      <c r="JMX3" s="2">
        <v>0.18255830000000001</v>
      </c>
      <c r="JMY3" s="2">
        <v>1.0681929999999999E-2</v>
      </c>
      <c r="JMZ3" s="2">
        <v>0</v>
      </c>
      <c r="JNA3" s="2">
        <v>0</v>
      </c>
      <c r="JNB3" s="2">
        <v>0</v>
      </c>
      <c r="JNC3" s="2">
        <v>0</v>
      </c>
      <c r="JND3" s="2">
        <v>0</v>
      </c>
      <c r="JNE3" s="2">
        <v>0</v>
      </c>
      <c r="JNF3" s="2">
        <v>0</v>
      </c>
      <c r="JNG3" s="2">
        <v>0</v>
      </c>
      <c r="JNH3" s="2">
        <v>0</v>
      </c>
      <c r="JNI3" s="2">
        <v>0</v>
      </c>
      <c r="JNJ3" s="2">
        <v>0</v>
      </c>
      <c r="JNK3" s="2">
        <v>0</v>
      </c>
      <c r="JNL3" s="2">
        <v>3.3772540000000001E-3</v>
      </c>
      <c r="JNM3" s="2">
        <v>5.875213E-2</v>
      </c>
      <c r="JNN3" s="2">
        <v>0.1366907</v>
      </c>
      <c r="JNO3" s="2">
        <v>0.19874990000000001</v>
      </c>
      <c r="JNP3" s="2">
        <v>0.17294219999999999</v>
      </c>
      <c r="JNQ3" s="2">
        <v>0.1564817</v>
      </c>
      <c r="JNR3" s="2">
        <v>6.4009549999999998E-2</v>
      </c>
      <c r="JNS3" s="2">
        <v>5.1334339999999999E-2</v>
      </c>
      <c r="JNT3" s="2">
        <v>4.6552259999999998E-2</v>
      </c>
      <c r="JNU3" s="2">
        <v>1.499087E-2</v>
      </c>
      <c r="JNV3" s="2">
        <v>5.3040819999999999E-3</v>
      </c>
      <c r="JNW3" s="2">
        <v>3.3865850000000001E-3</v>
      </c>
      <c r="JNX3" s="2">
        <v>0</v>
      </c>
      <c r="JNY3" s="2">
        <v>0</v>
      </c>
      <c r="JNZ3" s="2">
        <v>0</v>
      </c>
      <c r="JOA3" s="2">
        <v>0</v>
      </c>
      <c r="JOB3" s="2">
        <v>0</v>
      </c>
      <c r="JOC3" s="2">
        <v>0</v>
      </c>
      <c r="JOD3" s="2">
        <v>0</v>
      </c>
      <c r="JOE3" s="2">
        <v>0</v>
      </c>
      <c r="JOF3" s="2">
        <v>0</v>
      </c>
      <c r="JOG3" s="2">
        <v>0</v>
      </c>
      <c r="JOH3" s="2">
        <v>0</v>
      </c>
      <c r="JOI3" s="2">
        <v>0</v>
      </c>
      <c r="JOJ3" s="2">
        <v>3.3773280000000002E-3</v>
      </c>
      <c r="JOK3" s="2">
        <v>6.7071210000000006E-2</v>
      </c>
      <c r="JOL3" s="2">
        <v>0.13272870000000001</v>
      </c>
      <c r="JOM3" s="2">
        <v>0.2314688</v>
      </c>
      <c r="JON3" s="2">
        <v>0.25673059999999998</v>
      </c>
      <c r="JOO3" s="2">
        <v>0.28945189999999998</v>
      </c>
      <c r="JOP3" s="2">
        <v>0.26988899999999999</v>
      </c>
      <c r="JOQ3" s="2">
        <v>0.28540120000000002</v>
      </c>
      <c r="JOR3" s="2">
        <v>0.26332100000000003</v>
      </c>
      <c r="JOS3" s="2">
        <v>0.25126500000000002</v>
      </c>
      <c r="JOT3" s="2">
        <v>0.2032052</v>
      </c>
      <c r="JOU3" s="2">
        <v>6.1278299999999999E-3</v>
      </c>
      <c r="JOV3" s="2">
        <v>0</v>
      </c>
      <c r="JOW3" s="2">
        <v>0</v>
      </c>
      <c r="JOX3" s="2">
        <v>0</v>
      </c>
      <c r="JOY3" s="2">
        <v>0</v>
      </c>
      <c r="JOZ3" s="2">
        <v>0</v>
      </c>
      <c r="JPA3" s="2">
        <v>0</v>
      </c>
      <c r="JPB3" s="2">
        <v>0</v>
      </c>
      <c r="JPC3" s="2">
        <v>0</v>
      </c>
      <c r="JPD3" s="2">
        <v>0</v>
      </c>
      <c r="JPE3" s="2">
        <v>0</v>
      </c>
      <c r="JPF3" s="2">
        <v>0</v>
      </c>
      <c r="JPG3" s="2">
        <v>0</v>
      </c>
      <c r="JPH3" s="2">
        <v>3.3773269999999998E-3</v>
      </c>
      <c r="JPI3" s="2">
        <v>5.0232440000000003E-2</v>
      </c>
      <c r="JPJ3" s="2">
        <v>0.1840106</v>
      </c>
      <c r="JPK3" s="2">
        <v>0.23432420000000001</v>
      </c>
      <c r="JPL3" s="2">
        <v>0.23930999999999999</v>
      </c>
      <c r="JPM3" s="2">
        <v>0.30563030000000002</v>
      </c>
      <c r="JPN3" s="2">
        <v>0.28444029999999998</v>
      </c>
      <c r="JPO3" s="2">
        <v>0.3059616</v>
      </c>
      <c r="JPP3" s="2">
        <v>0.2712504</v>
      </c>
      <c r="JPQ3" s="2">
        <v>0.24400559999999999</v>
      </c>
      <c r="JPR3" s="2">
        <v>0.2020528</v>
      </c>
      <c r="JPS3" s="2">
        <v>4.3850499999999997E-3</v>
      </c>
      <c r="JPT3" s="2">
        <v>0</v>
      </c>
      <c r="JPU3" s="2">
        <v>0</v>
      </c>
      <c r="JPV3" s="2">
        <v>0</v>
      </c>
      <c r="JPW3" s="2">
        <v>0</v>
      </c>
      <c r="JPX3" s="2">
        <v>0</v>
      </c>
      <c r="JPY3" s="2">
        <v>0</v>
      </c>
      <c r="JPZ3" s="2">
        <v>0</v>
      </c>
      <c r="JQA3" s="2">
        <v>0</v>
      </c>
      <c r="JQB3" s="2">
        <v>0</v>
      </c>
      <c r="JQC3" s="2">
        <v>0</v>
      </c>
      <c r="JQD3" s="2">
        <v>0</v>
      </c>
      <c r="JQE3" s="2">
        <v>0</v>
      </c>
      <c r="JQF3" s="2">
        <v>3.3774220000000001E-3</v>
      </c>
      <c r="JQG3" s="2">
        <v>7.3539709999999994E-2</v>
      </c>
      <c r="JQH3" s="2">
        <v>0.19992199999999999</v>
      </c>
      <c r="JQI3" s="2">
        <v>0.22468840000000001</v>
      </c>
      <c r="JQJ3" s="2">
        <v>0.18899579999999999</v>
      </c>
      <c r="JQK3" s="2">
        <v>0.27721459999999998</v>
      </c>
      <c r="JQL3" s="2">
        <v>0.26166210000000001</v>
      </c>
      <c r="JQM3" s="2">
        <v>0.15957379999999999</v>
      </c>
      <c r="JQN3" s="2">
        <v>0.1881729</v>
      </c>
      <c r="JQO3" s="2">
        <v>0.17061889999999999</v>
      </c>
      <c r="JQP3" s="2">
        <v>6.1720059999999998E-3</v>
      </c>
      <c r="JQQ3" s="2">
        <v>3.380685E-3</v>
      </c>
      <c r="JQR3" s="2">
        <v>0</v>
      </c>
      <c r="JQS3" s="2">
        <v>0</v>
      </c>
      <c r="JQT3" s="2">
        <v>0</v>
      </c>
      <c r="JQU3" s="2">
        <v>0</v>
      </c>
      <c r="JQV3" s="2">
        <v>0</v>
      </c>
      <c r="JQW3" s="2">
        <v>0</v>
      </c>
      <c r="JQX3" s="2">
        <v>0</v>
      </c>
      <c r="JQY3" s="2">
        <v>0</v>
      </c>
      <c r="JQZ3" s="2">
        <v>0</v>
      </c>
      <c r="JRA3" s="2">
        <v>0</v>
      </c>
      <c r="JRB3" s="2">
        <v>0</v>
      </c>
      <c r="JRC3" s="2">
        <v>0</v>
      </c>
      <c r="JRD3" s="2">
        <v>0</v>
      </c>
      <c r="JRE3" s="2">
        <v>5.1904489999999998E-3</v>
      </c>
      <c r="JRF3" s="2">
        <v>3.9260490000000002E-2</v>
      </c>
      <c r="JRG3" s="2">
        <v>0.1715788</v>
      </c>
      <c r="JRH3" s="2">
        <v>0.24905859999999999</v>
      </c>
      <c r="JRI3" s="2">
        <v>0.3195924</v>
      </c>
      <c r="JRJ3" s="2">
        <v>0.28676819999999997</v>
      </c>
      <c r="JRK3" s="2">
        <v>0.3043632</v>
      </c>
      <c r="JRL3" s="2">
        <v>0.25138660000000002</v>
      </c>
      <c r="JRM3" s="2">
        <v>0.20892050000000001</v>
      </c>
      <c r="JRN3" s="2">
        <v>5.7500530000000001E-2</v>
      </c>
      <c r="JRO3" s="2">
        <v>6.2843880000000001E-3</v>
      </c>
      <c r="JRP3" s="2">
        <v>0</v>
      </c>
      <c r="JRQ3" s="2">
        <v>0</v>
      </c>
      <c r="JRR3" s="2">
        <v>0</v>
      </c>
      <c r="JRS3" s="2">
        <v>0</v>
      </c>
      <c r="JRT3" s="2">
        <v>0</v>
      </c>
      <c r="JRU3" s="2">
        <v>0</v>
      </c>
      <c r="JRV3" s="2">
        <v>0</v>
      </c>
      <c r="JRW3" s="2">
        <v>0</v>
      </c>
      <c r="JRX3" s="2">
        <v>0</v>
      </c>
      <c r="JRY3" s="2">
        <v>0</v>
      </c>
      <c r="JRZ3" s="2">
        <v>0</v>
      </c>
      <c r="JSA3" s="2">
        <v>0</v>
      </c>
      <c r="JSB3" s="2">
        <v>3.377428E-3</v>
      </c>
      <c r="JSC3" s="2">
        <v>4.789823E-2</v>
      </c>
      <c r="JSD3" s="2">
        <v>0.18360389999999999</v>
      </c>
      <c r="JSE3" s="2">
        <v>0.22334010000000001</v>
      </c>
      <c r="JSF3" s="2">
        <v>0.27121879999999998</v>
      </c>
      <c r="JSG3" s="2">
        <v>0.33183180000000001</v>
      </c>
      <c r="JSH3" s="2">
        <v>0.29074420000000001</v>
      </c>
      <c r="JSI3" s="2">
        <v>0.31512790000000002</v>
      </c>
      <c r="JSJ3" s="2">
        <v>0.26862789999999998</v>
      </c>
      <c r="JSK3" s="2">
        <v>0.25573119999999999</v>
      </c>
      <c r="JSL3" s="2">
        <v>0.2054966</v>
      </c>
      <c r="JSM3" s="2">
        <v>4.4026899999999999E-3</v>
      </c>
      <c r="JSN3" s="2">
        <v>0</v>
      </c>
      <c r="JSO3" s="2">
        <v>0</v>
      </c>
      <c r="JSP3" s="2">
        <v>0</v>
      </c>
      <c r="JSQ3" s="2">
        <v>0</v>
      </c>
      <c r="JSR3" s="2">
        <v>0</v>
      </c>
      <c r="JSS3" s="2">
        <v>0</v>
      </c>
      <c r="JST3" s="2">
        <v>0</v>
      </c>
      <c r="JSU3" s="2">
        <v>0</v>
      </c>
      <c r="JSV3" s="2">
        <v>0</v>
      </c>
      <c r="JSW3" s="2">
        <v>0</v>
      </c>
      <c r="JSX3" s="2">
        <v>0</v>
      </c>
      <c r="JSY3" s="2">
        <v>0</v>
      </c>
      <c r="JSZ3" s="2">
        <v>0</v>
      </c>
      <c r="JTA3" s="2">
        <v>3.8236840000000001E-2</v>
      </c>
      <c r="JTB3" s="2">
        <v>0.18442349999999999</v>
      </c>
      <c r="JTC3" s="2">
        <v>0.2211832</v>
      </c>
      <c r="JTD3" s="2">
        <v>0.25791360000000002</v>
      </c>
      <c r="JTE3" s="2">
        <v>0.29531200000000002</v>
      </c>
      <c r="JTF3" s="2">
        <v>0.28794609999999998</v>
      </c>
      <c r="JTG3" s="2">
        <v>0.2811729</v>
      </c>
      <c r="JTH3" s="2">
        <v>0.24230689999999999</v>
      </c>
      <c r="JTI3" s="2">
        <v>0.21100360000000001</v>
      </c>
      <c r="JTJ3" s="2">
        <v>0.19773750000000001</v>
      </c>
      <c r="JTK3" s="2">
        <v>5.242877E-3</v>
      </c>
      <c r="JTL3" s="2">
        <v>0</v>
      </c>
      <c r="JTM3" s="2">
        <v>0</v>
      </c>
      <c r="JTN3" s="2">
        <v>0</v>
      </c>
      <c r="JTO3" s="2">
        <v>0</v>
      </c>
      <c r="JTP3" s="2">
        <v>0</v>
      </c>
      <c r="JTQ3" s="2">
        <v>0</v>
      </c>
      <c r="JTR3" s="2">
        <v>0</v>
      </c>
      <c r="JTS3" s="2">
        <v>0</v>
      </c>
      <c r="JTT3" s="2">
        <v>0</v>
      </c>
      <c r="JTU3" s="2">
        <v>0</v>
      </c>
      <c r="JTV3" s="2">
        <v>0</v>
      </c>
      <c r="JTW3" s="2">
        <v>0</v>
      </c>
      <c r="JTX3" s="2">
        <v>0</v>
      </c>
      <c r="JTY3" s="2">
        <v>1.102788E-2</v>
      </c>
      <c r="JTZ3" s="2">
        <v>0.11226369999999999</v>
      </c>
      <c r="JUA3" s="2">
        <v>0.17892559999999999</v>
      </c>
      <c r="JUB3" s="2">
        <v>0.26468039999999998</v>
      </c>
      <c r="JUC3" s="2">
        <v>0.33329540000000002</v>
      </c>
      <c r="JUD3" s="2">
        <v>0.29192309999999999</v>
      </c>
      <c r="JUE3" s="2">
        <v>0.32242219999999999</v>
      </c>
      <c r="JUF3" s="2">
        <v>0.27520040000000001</v>
      </c>
      <c r="JUG3" s="2">
        <v>0.22109670000000001</v>
      </c>
      <c r="JUH3" s="2">
        <v>0.203153</v>
      </c>
      <c r="JUI3" s="2">
        <v>4.4058889999999996E-3</v>
      </c>
      <c r="JUJ3" s="2">
        <v>0</v>
      </c>
      <c r="JUK3" s="2">
        <v>0</v>
      </c>
      <c r="JUL3" s="2">
        <v>0</v>
      </c>
      <c r="JUM3" s="2">
        <v>0</v>
      </c>
      <c r="JUN3" s="2">
        <v>0</v>
      </c>
      <c r="JUO3" s="2">
        <v>0</v>
      </c>
      <c r="JUP3" s="2">
        <v>0</v>
      </c>
      <c r="JUQ3" s="2">
        <v>0</v>
      </c>
      <c r="JUR3" s="2">
        <v>0</v>
      </c>
      <c r="JUS3" s="2">
        <v>0</v>
      </c>
      <c r="JUT3" s="2">
        <v>0</v>
      </c>
      <c r="JUU3" s="2">
        <v>0</v>
      </c>
      <c r="JUV3" s="2">
        <v>0</v>
      </c>
      <c r="JUW3" s="2">
        <v>4.3453020000000002E-2</v>
      </c>
      <c r="JUX3" s="2">
        <v>0.1622421</v>
      </c>
      <c r="JUY3" s="2">
        <v>0.22018570000000001</v>
      </c>
      <c r="JUZ3" s="2">
        <v>0.25845299999999999</v>
      </c>
      <c r="JVA3" s="2">
        <v>0.29283199999999998</v>
      </c>
      <c r="JVB3" s="2">
        <v>0.28214400000000001</v>
      </c>
      <c r="JVC3" s="2">
        <v>0.26886860000000001</v>
      </c>
      <c r="JVD3" s="2">
        <v>0.24177989999999999</v>
      </c>
      <c r="JVE3" s="2">
        <v>0.197465</v>
      </c>
      <c r="JVF3" s="2">
        <v>0.17345849999999999</v>
      </c>
      <c r="JVG3" s="2">
        <v>3.9498199999999997E-3</v>
      </c>
      <c r="JVH3" s="2">
        <v>0</v>
      </c>
      <c r="JVI3" s="2">
        <v>0</v>
      </c>
      <c r="JVJ3" s="2">
        <v>0</v>
      </c>
      <c r="JVK3" s="2">
        <v>0</v>
      </c>
      <c r="JVL3" s="2">
        <v>0</v>
      </c>
      <c r="JVM3" s="2">
        <v>0</v>
      </c>
      <c r="JVN3" s="2">
        <v>0</v>
      </c>
      <c r="JVO3" s="2">
        <v>0</v>
      </c>
      <c r="JVP3" s="2">
        <v>0</v>
      </c>
      <c r="JVQ3" s="2">
        <v>0</v>
      </c>
      <c r="JVR3" s="2">
        <v>0</v>
      </c>
      <c r="JVS3" s="2">
        <v>0</v>
      </c>
      <c r="JVT3" s="2">
        <v>0</v>
      </c>
      <c r="JVU3" s="2">
        <v>3.1796070000000003E-2</v>
      </c>
      <c r="JVV3" s="2">
        <v>0.1838108</v>
      </c>
      <c r="JVW3" s="2">
        <v>0.22296879999999999</v>
      </c>
      <c r="JVX3" s="2">
        <v>0.25415559999999998</v>
      </c>
      <c r="JVY3" s="2">
        <v>0.2795089</v>
      </c>
      <c r="JVZ3" s="2">
        <v>0.28934490000000002</v>
      </c>
      <c r="JWA3" s="2">
        <v>0.30104120000000001</v>
      </c>
      <c r="JWB3" s="2">
        <v>0.26764320000000003</v>
      </c>
      <c r="JWC3" s="2">
        <v>0.21491099999999999</v>
      </c>
      <c r="JWD3" s="2">
        <v>0.1966321</v>
      </c>
      <c r="JWE3" s="2">
        <v>4.4079119999999999E-3</v>
      </c>
      <c r="JWF3" s="2">
        <v>0</v>
      </c>
      <c r="JWG3" s="2">
        <v>0</v>
      </c>
      <c r="JWH3" s="2">
        <v>0</v>
      </c>
      <c r="JWI3" s="2">
        <v>0</v>
      </c>
      <c r="JWJ3" s="2">
        <v>0</v>
      </c>
      <c r="JWK3" s="2">
        <v>0</v>
      </c>
      <c r="JWL3" s="2">
        <v>0</v>
      </c>
      <c r="JWM3" s="2">
        <v>0</v>
      </c>
      <c r="JWN3" s="2">
        <v>0</v>
      </c>
      <c r="JWO3" s="2">
        <v>0</v>
      </c>
      <c r="JWP3" s="2">
        <v>0</v>
      </c>
      <c r="JWQ3" s="2">
        <v>0</v>
      </c>
      <c r="JWR3" s="2">
        <v>0</v>
      </c>
      <c r="JWS3" s="2">
        <v>6.0078279999999998E-2</v>
      </c>
      <c r="JWT3" s="2">
        <v>0.23036229999999999</v>
      </c>
      <c r="JWU3" s="2">
        <v>0.23011419999999999</v>
      </c>
      <c r="JWV3" s="2">
        <v>0.24592629999999999</v>
      </c>
      <c r="JWW3" s="2">
        <v>0.35877730000000002</v>
      </c>
      <c r="JWX3" s="2">
        <v>0.29855660000000001</v>
      </c>
      <c r="JWY3" s="2">
        <v>0.33191140000000002</v>
      </c>
      <c r="JWZ3" s="2">
        <v>0.28134530000000002</v>
      </c>
      <c r="JXA3" s="2">
        <v>0.26378299999999999</v>
      </c>
      <c r="JXB3" s="2">
        <v>0.20932880000000001</v>
      </c>
      <c r="JXC3" s="2">
        <v>3.378303E-3</v>
      </c>
      <c r="JXD3" s="2">
        <v>0</v>
      </c>
      <c r="JXE3" s="2">
        <v>0</v>
      </c>
      <c r="JXF3" s="2">
        <v>0</v>
      </c>
      <c r="JXG3" s="2">
        <v>0</v>
      </c>
      <c r="JXH3" s="2">
        <v>0</v>
      </c>
      <c r="JXI3" s="2">
        <v>0</v>
      </c>
      <c r="JXJ3" s="2">
        <v>0</v>
      </c>
      <c r="JXK3" s="2">
        <v>0</v>
      </c>
      <c r="JXL3" s="2">
        <v>0</v>
      </c>
      <c r="JXM3" s="2">
        <v>0</v>
      </c>
      <c r="JXN3" s="2">
        <v>0</v>
      </c>
      <c r="JXO3" s="2">
        <v>0</v>
      </c>
      <c r="JXP3" s="2">
        <v>0</v>
      </c>
      <c r="JXQ3" s="2">
        <v>4.394642E-2</v>
      </c>
      <c r="JXR3" s="2">
        <v>0.22438749999999999</v>
      </c>
      <c r="JXS3" s="2">
        <v>0.22272790000000001</v>
      </c>
      <c r="JXT3" s="2">
        <v>0.24346680000000001</v>
      </c>
      <c r="JXU3" s="2">
        <v>0.36123830000000001</v>
      </c>
      <c r="JXV3" s="2">
        <v>0.29634719999999998</v>
      </c>
      <c r="JXW3" s="2">
        <v>0.32538549999999999</v>
      </c>
      <c r="JXX3" s="2">
        <v>0.26834350000000001</v>
      </c>
      <c r="JXY3" s="2">
        <v>0.24247920000000001</v>
      </c>
      <c r="JXZ3" s="2">
        <v>0.20503199999999999</v>
      </c>
      <c r="JYA3" s="2">
        <v>4.4107959999999998E-3</v>
      </c>
      <c r="JYB3" s="2">
        <v>0</v>
      </c>
      <c r="JYC3" s="2">
        <v>0</v>
      </c>
      <c r="JYD3" s="2">
        <v>0</v>
      </c>
      <c r="JYE3" s="2">
        <v>0</v>
      </c>
      <c r="JYF3" s="2">
        <v>0</v>
      </c>
      <c r="JYG3" s="2">
        <v>0</v>
      </c>
      <c r="JYH3" s="2">
        <v>0</v>
      </c>
      <c r="JYI3" s="2">
        <v>0</v>
      </c>
      <c r="JYJ3" s="2">
        <v>0</v>
      </c>
      <c r="JYK3" s="2">
        <v>0</v>
      </c>
      <c r="JYL3" s="2">
        <v>0</v>
      </c>
      <c r="JYM3" s="2">
        <v>0</v>
      </c>
      <c r="JYN3" s="2">
        <v>0</v>
      </c>
      <c r="JYO3" s="2">
        <v>2.1967779999999999E-2</v>
      </c>
      <c r="JYP3" s="2">
        <v>0.19126509999999999</v>
      </c>
      <c r="JYQ3" s="2">
        <v>0.1981975</v>
      </c>
      <c r="JYR3" s="2">
        <v>0.25844139999999999</v>
      </c>
      <c r="JYS3" s="2">
        <v>0.26730870000000001</v>
      </c>
      <c r="JYT3" s="2">
        <v>0.28297420000000001</v>
      </c>
      <c r="JYU3" s="2">
        <v>0.27331709999999998</v>
      </c>
      <c r="JYV3" s="2">
        <v>0.26863720000000002</v>
      </c>
      <c r="JYW3" s="2">
        <v>0.2044038</v>
      </c>
      <c r="JYX3" s="2">
        <v>0.17746970000000001</v>
      </c>
      <c r="JYY3" s="2">
        <v>3.951314E-3</v>
      </c>
      <c r="JYZ3" s="2">
        <v>0</v>
      </c>
      <c r="JZA3" s="2">
        <v>0</v>
      </c>
      <c r="JZB3" s="2">
        <v>0</v>
      </c>
      <c r="JZC3" s="2">
        <v>0</v>
      </c>
      <c r="JZD3" s="2">
        <v>0</v>
      </c>
      <c r="JZE3" s="2">
        <v>0</v>
      </c>
      <c r="JZF3" s="2">
        <v>0</v>
      </c>
      <c r="JZG3" s="2">
        <v>0</v>
      </c>
      <c r="JZH3" s="2">
        <v>0</v>
      </c>
      <c r="JZI3" s="2">
        <v>0</v>
      </c>
      <c r="JZJ3" s="2">
        <v>0</v>
      </c>
      <c r="JZK3" s="2">
        <v>0</v>
      </c>
      <c r="JZL3" s="2">
        <v>0</v>
      </c>
      <c r="JZM3" s="2">
        <v>4.423873E-3</v>
      </c>
      <c r="JZN3" s="2">
        <v>2.6701490000000001E-2</v>
      </c>
      <c r="JZO3" s="2">
        <v>0.13901169999999999</v>
      </c>
      <c r="JZP3" s="2">
        <v>0.18542069999999999</v>
      </c>
      <c r="JZQ3" s="2">
        <v>0.19331680000000001</v>
      </c>
      <c r="JZR3" s="2">
        <v>0.18100330000000001</v>
      </c>
      <c r="JZS3" s="2">
        <v>0.1828719</v>
      </c>
      <c r="JZT3" s="2">
        <v>0.17198749999999999</v>
      </c>
      <c r="JZU3" s="2">
        <v>0.1021585</v>
      </c>
      <c r="JZV3" s="2">
        <v>1.4360680000000001E-2</v>
      </c>
      <c r="JZW3" s="2">
        <v>3.3783319999999999E-3</v>
      </c>
      <c r="JZX3" s="2">
        <v>0</v>
      </c>
      <c r="JZY3" s="2">
        <v>0</v>
      </c>
      <c r="JZZ3" s="2">
        <v>0</v>
      </c>
      <c r="KAA3" s="2">
        <v>0</v>
      </c>
      <c r="KAB3" s="2">
        <v>0</v>
      </c>
      <c r="KAC3" s="2">
        <v>0</v>
      </c>
      <c r="KAD3" s="2">
        <v>0</v>
      </c>
      <c r="KAE3" s="2">
        <v>0</v>
      </c>
      <c r="KAF3" s="2">
        <v>0</v>
      </c>
      <c r="KAG3" s="2">
        <v>0</v>
      </c>
      <c r="KAH3" s="2">
        <v>0</v>
      </c>
      <c r="KAI3" s="2">
        <v>0</v>
      </c>
      <c r="KAJ3" s="2">
        <v>0</v>
      </c>
      <c r="KAK3" s="2">
        <v>2.6539050000000002E-2</v>
      </c>
      <c r="KAL3" s="2">
        <v>0.1823273</v>
      </c>
      <c r="KAM3" s="2">
        <v>0.2220376</v>
      </c>
      <c r="KAN3" s="2">
        <v>0.25923649999999998</v>
      </c>
      <c r="KAO3" s="2">
        <v>0.32423020000000002</v>
      </c>
      <c r="KAP3" s="2">
        <v>0.27392539999999999</v>
      </c>
      <c r="KAQ3" s="2">
        <v>0.19442010000000001</v>
      </c>
      <c r="KAR3" s="2">
        <v>0.18445049999999999</v>
      </c>
      <c r="KAS3" s="2">
        <v>0.1955394</v>
      </c>
      <c r="KAT3" s="2">
        <v>0.16226160000000001</v>
      </c>
      <c r="KAU3" s="2">
        <v>3.9518779999999998E-3</v>
      </c>
      <c r="KAV3" s="2">
        <v>0</v>
      </c>
      <c r="KAW3" s="2">
        <v>0</v>
      </c>
      <c r="KAX3" s="2">
        <v>0</v>
      </c>
      <c r="KAY3" s="2">
        <v>0</v>
      </c>
      <c r="KAZ3" s="2">
        <v>0</v>
      </c>
      <c r="KBA3" s="2">
        <v>0</v>
      </c>
      <c r="KBB3" s="2">
        <v>0</v>
      </c>
      <c r="KBC3" s="2">
        <v>0</v>
      </c>
      <c r="KBD3" s="2">
        <v>0</v>
      </c>
      <c r="KBE3" s="2">
        <v>0</v>
      </c>
      <c r="KBF3" s="2">
        <v>0</v>
      </c>
      <c r="KBG3" s="2">
        <v>0</v>
      </c>
      <c r="KBH3" s="2">
        <v>0</v>
      </c>
      <c r="KBI3" s="2">
        <v>2.239141E-2</v>
      </c>
      <c r="KBJ3" s="2">
        <v>0.14419090000000001</v>
      </c>
      <c r="KBK3" s="2">
        <v>0.222359</v>
      </c>
      <c r="KBL3" s="2">
        <v>0.26323770000000002</v>
      </c>
      <c r="KBM3" s="2">
        <v>0.3181348</v>
      </c>
      <c r="KBN3" s="2">
        <v>0.2943752</v>
      </c>
      <c r="KBO3" s="2">
        <v>0.28913440000000001</v>
      </c>
      <c r="KBP3" s="2">
        <v>0.2458149</v>
      </c>
      <c r="KBQ3" s="2">
        <v>0.20621500000000001</v>
      </c>
      <c r="KBR3" s="2">
        <v>0.16936999999999999</v>
      </c>
      <c r="KBS3" s="2">
        <v>3.378383E-3</v>
      </c>
      <c r="KBT3" s="2">
        <v>0</v>
      </c>
      <c r="KBU3" s="2">
        <v>0</v>
      </c>
      <c r="KBV3" s="2">
        <v>0</v>
      </c>
      <c r="KBW3" s="2">
        <v>0</v>
      </c>
      <c r="KBX3" s="2">
        <v>0</v>
      </c>
      <c r="KBY3" s="2">
        <v>0</v>
      </c>
      <c r="KBZ3" s="2">
        <v>0</v>
      </c>
      <c r="KCA3" s="2">
        <v>0</v>
      </c>
      <c r="KCB3" s="2">
        <v>0</v>
      </c>
      <c r="KCC3" s="2">
        <v>0</v>
      </c>
      <c r="KCD3" s="2">
        <v>0</v>
      </c>
      <c r="KCE3" s="2">
        <v>0</v>
      </c>
      <c r="KCF3" s="2">
        <v>0</v>
      </c>
      <c r="KCG3" s="2">
        <v>4.2130689999999998E-2</v>
      </c>
      <c r="KCH3" s="2">
        <v>0.2207914</v>
      </c>
      <c r="KCI3" s="2">
        <v>0.22382579999999999</v>
      </c>
      <c r="KCJ3" s="2">
        <v>0.26470769999999999</v>
      </c>
      <c r="KCK3" s="2">
        <v>0.39377509999999999</v>
      </c>
      <c r="KCL3" s="2">
        <v>0.30531340000000001</v>
      </c>
      <c r="KCM3" s="2">
        <v>0.35393859999999999</v>
      </c>
      <c r="KCN3" s="2">
        <v>0.28349570000000002</v>
      </c>
      <c r="KCO3" s="2">
        <v>0.2612563</v>
      </c>
      <c r="KCP3" s="2">
        <v>0.20388049999999999</v>
      </c>
      <c r="KCQ3" s="2">
        <v>3.3783889999999999E-3</v>
      </c>
      <c r="KCR3" s="2">
        <v>0</v>
      </c>
      <c r="KCS3" s="2">
        <v>0</v>
      </c>
      <c r="KCT3" s="2">
        <v>0</v>
      </c>
      <c r="KCU3" s="2">
        <v>0</v>
      </c>
      <c r="KCV3" s="2">
        <v>0</v>
      </c>
      <c r="KCW3" s="2">
        <v>0</v>
      </c>
      <c r="KCX3" s="2">
        <v>0</v>
      </c>
      <c r="KCY3" s="2">
        <v>0</v>
      </c>
      <c r="KCZ3" s="2">
        <v>0</v>
      </c>
      <c r="KDA3" s="2">
        <v>0</v>
      </c>
      <c r="KDB3" s="2">
        <v>0</v>
      </c>
      <c r="KDC3" s="2">
        <v>0</v>
      </c>
      <c r="KDD3" s="2">
        <v>0</v>
      </c>
      <c r="KDE3" s="2">
        <v>3.738441E-2</v>
      </c>
      <c r="KDF3" s="2">
        <v>0.2269804</v>
      </c>
      <c r="KDG3" s="2">
        <v>0.2326483</v>
      </c>
      <c r="KDH3" s="2">
        <v>0.2675555</v>
      </c>
      <c r="KDI3" s="2">
        <v>0.40069850000000001</v>
      </c>
      <c r="KDJ3" s="2">
        <v>0.3065658</v>
      </c>
      <c r="KDK3" s="2">
        <v>0.3519118</v>
      </c>
      <c r="KDL3" s="2">
        <v>0.2731228</v>
      </c>
      <c r="KDM3" s="2">
        <v>0.26274189999999997</v>
      </c>
      <c r="KDN3" s="2">
        <v>0.20516309999999999</v>
      </c>
      <c r="KDO3" s="2">
        <v>3.3784179999999998E-3</v>
      </c>
      <c r="KDP3" s="2">
        <v>0</v>
      </c>
      <c r="KDQ3" s="2">
        <v>0</v>
      </c>
      <c r="KDR3" s="2">
        <v>0</v>
      </c>
      <c r="KDS3" s="2">
        <v>0</v>
      </c>
      <c r="KDT3" s="2">
        <v>0</v>
      </c>
      <c r="KDU3" s="2">
        <v>0</v>
      </c>
      <c r="KDV3" s="2">
        <v>0</v>
      </c>
      <c r="KDW3" s="2">
        <v>0</v>
      </c>
      <c r="KDX3" s="2">
        <v>0</v>
      </c>
      <c r="KDY3" s="2">
        <v>0</v>
      </c>
      <c r="KDZ3" s="2">
        <v>0</v>
      </c>
      <c r="KEA3" s="2">
        <v>0</v>
      </c>
      <c r="KEB3" s="2">
        <v>0</v>
      </c>
      <c r="KEC3" s="2">
        <v>3.908039E-2</v>
      </c>
      <c r="KED3" s="2">
        <v>0.222306</v>
      </c>
      <c r="KEE3" s="2">
        <v>0.23063439999999999</v>
      </c>
      <c r="KEF3" s="2">
        <v>0.26679950000000002</v>
      </c>
      <c r="KEG3" s="2">
        <v>0.39960259999999997</v>
      </c>
      <c r="KEH3" s="2">
        <v>0.30359550000000002</v>
      </c>
      <c r="KEI3" s="2">
        <v>0.35125689999999998</v>
      </c>
      <c r="KEJ3" s="2">
        <v>0.27133960000000001</v>
      </c>
      <c r="KEK3" s="2">
        <v>0.25916810000000001</v>
      </c>
      <c r="KEL3" s="2">
        <v>0.1985024</v>
      </c>
      <c r="KEM3" s="2">
        <v>3.3784370000000002E-3</v>
      </c>
      <c r="KEN3" s="2">
        <v>0</v>
      </c>
      <c r="KEO3" s="2">
        <v>0</v>
      </c>
      <c r="KEP3" s="2">
        <v>0</v>
      </c>
      <c r="KEQ3" s="2">
        <v>0</v>
      </c>
      <c r="KER3" s="2">
        <v>0</v>
      </c>
      <c r="KES3" s="2">
        <v>0</v>
      </c>
      <c r="KET3" s="2">
        <v>0</v>
      </c>
      <c r="KEU3" s="2">
        <v>0</v>
      </c>
      <c r="KEV3" s="2">
        <v>0</v>
      </c>
      <c r="KEW3" s="2">
        <v>0</v>
      </c>
      <c r="KEX3" s="2">
        <v>0</v>
      </c>
      <c r="KEY3" s="2">
        <v>0</v>
      </c>
      <c r="KEZ3" s="2">
        <v>0</v>
      </c>
      <c r="KFA3" s="2">
        <v>2.4644639999999999E-2</v>
      </c>
      <c r="KFB3" s="2">
        <v>0.2257287</v>
      </c>
      <c r="KFC3" s="2">
        <v>0.22916739999999999</v>
      </c>
      <c r="KFD3" s="2">
        <v>0.26904709999999998</v>
      </c>
      <c r="KFE3" s="2">
        <v>0.4045163</v>
      </c>
      <c r="KFF3" s="2">
        <v>0.30371480000000001</v>
      </c>
      <c r="KFG3" s="2">
        <v>0.34371479999999999</v>
      </c>
      <c r="KFH3" s="2">
        <v>0.27055689999999999</v>
      </c>
      <c r="KFI3" s="2">
        <v>0.24553820000000001</v>
      </c>
      <c r="KFJ3" s="2">
        <v>0.1994948</v>
      </c>
      <c r="KFK3" s="2">
        <v>3.3784150000000001E-3</v>
      </c>
      <c r="KFL3" s="2">
        <v>0</v>
      </c>
      <c r="KFM3" s="2">
        <v>0</v>
      </c>
      <c r="KFN3" s="2">
        <v>0</v>
      </c>
      <c r="KFO3" s="2">
        <v>0</v>
      </c>
      <c r="KFP3" s="2">
        <v>0</v>
      </c>
      <c r="KFQ3" s="2">
        <v>0</v>
      </c>
      <c r="KFR3" s="2">
        <v>0</v>
      </c>
      <c r="KFS3" s="2">
        <v>0</v>
      </c>
      <c r="KFT3" s="2">
        <v>0</v>
      </c>
      <c r="KFU3" s="2">
        <v>0</v>
      </c>
      <c r="KFV3" s="2">
        <v>0</v>
      </c>
      <c r="KFW3" s="2">
        <v>0</v>
      </c>
      <c r="KFX3" s="2">
        <v>0</v>
      </c>
      <c r="KFY3" s="2">
        <v>1.2406759999999999E-2</v>
      </c>
      <c r="KFZ3" s="2">
        <v>7.8157099999999993E-2</v>
      </c>
      <c r="KGA3" s="2">
        <v>0.22293640000000001</v>
      </c>
      <c r="KGB3" s="2">
        <v>0.28005390000000002</v>
      </c>
      <c r="KGC3" s="2">
        <v>0.38269229999999999</v>
      </c>
      <c r="KGD3" s="2">
        <v>0.30020720000000001</v>
      </c>
      <c r="KGE3" s="2">
        <v>0.2940236</v>
      </c>
      <c r="KGF3" s="2">
        <v>0.28864260000000003</v>
      </c>
      <c r="KGG3" s="2">
        <v>0.20885020000000001</v>
      </c>
      <c r="KGH3" s="2">
        <v>1.8727219999999999E-2</v>
      </c>
      <c r="KGI3" s="2">
        <v>3.378388E-3</v>
      </c>
      <c r="KGJ3" s="2">
        <v>0</v>
      </c>
      <c r="KGK3" s="2">
        <v>0</v>
      </c>
      <c r="KGL3" s="2">
        <v>0</v>
      </c>
      <c r="KGM3" s="2">
        <v>0</v>
      </c>
      <c r="KGN3" s="2">
        <v>0</v>
      </c>
      <c r="KGO3" s="2">
        <v>0</v>
      </c>
      <c r="KGP3" s="2">
        <v>0</v>
      </c>
      <c r="KGQ3" s="2">
        <v>0</v>
      </c>
      <c r="KGR3" s="2">
        <v>0</v>
      </c>
      <c r="KGS3" s="2">
        <v>0</v>
      </c>
      <c r="KGT3" s="2">
        <v>0</v>
      </c>
      <c r="KGU3" s="2">
        <v>0</v>
      </c>
      <c r="KGV3" s="2">
        <v>0</v>
      </c>
      <c r="KGW3" s="2">
        <v>5.1329130000000002E-3</v>
      </c>
      <c r="KGX3" s="2">
        <v>0.18231820000000001</v>
      </c>
      <c r="KGY3" s="2">
        <v>0.22224450000000001</v>
      </c>
      <c r="KGZ3" s="2">
        <v>0.26559199999999999</v>
      </c>
      <c r="KHA3" s="2">
        <v>0.31845960000000001</v>
      </c>
      <c r="KHB3" s="2">
        <v>0.2966048</v>
      </c>
      <c r="KHC3" s="2">
        <v>0.29443439999999999</v>
      </c>
      <c r="KHD3" s="2">
        <v>0.3069984</v>
      </c>
      <c r="KHE3" s="2">
        <v>0.19241150000000001</v>
      </c>
      <c r="KHF3" s="2">
        <v>1.240075E-2</v>
      </c>
      <c r="KHG3" s="2">
        <v>0</v>
      </c>
      <c r="KHH3" s="2">
        <v>0</v>
      </c>
      <c r="KHI3" s="2">
        <v>0</v>
      </c>
      <c r="KHJ3" s="2">
        <v>0</v>
      </c>
      <c r="KHK3" s="2">
        <v>0</v>
      </c>
      <c r="KHL3" s="2">
        <v>0</v>
      </c>
      <c r="KHM3" s="2">
        <v>0</v>
      </c>
      <c r="KHN3" s="2">
        <v>0</v>
      </c>
      <c r="KHO3" s="2">
        <v>0</v>
      </c>
      <c r="KHP3" s="2">
        <v>0</v>
      </c>
      <c r="KHQ3" s="2">
        <v>0</v>
      </c>
      <c r="KHR3" s="2">
        <v>0</v>
      </c>
      <c r="KHS3" s="2">
        <v>0</v>
      </c>
      <c r="KHT3" s="2">
        <v>0</v>
      </c>
      <c r="KHU3" s="2">
        <v>9.5450429999999996E-3</v>
      </c>
      <c r="KHV3" s="2">
        <v>0.18322720000000001</v>
      </c>
      <c r="KHW3" s="2">
        <v>0.22287699999999999</v>
      </c>
      <c r="KHX3" s="2">
        <v>0.17707539999999999</v>
      </c>
      <c r="KHY3" s="2">
        <v>0.17294180000000001</v>
      </c>
      <c r="KHZ3" s="2">
        <v>0.188829</v>
      </c>
      <c r="KIA3" s="2">
        <v>0.19162100000000001</v>
      </c>
      <c r="KIB3" s="2">
        <v>0.25020049999999999</v>
      </c>
      <c r="KIC3" s="2">
        <v>0.21602779999999999</v>
      </c>
      <c r="KID3" s="2">
        <v>0.1933231</v>
      </c>
      <c r="KIE3" s="2">
        <v>3.37842E-3</v>
      </c>
      <c r="KIF3" s="2">
        <v>0</v>
      </c>
      <c r="KIG3" s="2">
        <v>0</v>
      </c>
      <c r="KIH3" s="2">
        <v>0</v>
      </c>
      <c r="KII3" s="2">
        <v>0</v>
      </c>
      <c r="KIJ3" s="2">
        <v>0</v>
      </c>
      <c r="KIK3" s="2">
        <v>0</v>
      </c>
      <c r="KIL3" s="2">
        <v>0</v>
      </c>
      <c r="KIM3" s="2">
        <v>0</v>
      </c>
      <c r="KIN3" s="2">
        <v>0</v>
      </c>
      <c r="KIO3" s="2">
        <v>0</v>
      </c>
      <c r="KIP3" s="2">
        <v>0</v>
      </c>
      <c r="KIQ3" s="2">
        <v>0</v>
      </c>
      <c r="KIR3" s="2">
        <v>0</v>
      </c>
      <c r="KIS3" s="2">
        <v>9.2288209999999999E-3</v>
      </c>
      <c r="KIT3" s="2">
        <v>6.0995540000000001E-2</v>
      </c>
      <c r="KIU3" s="2">
        <v>0.22044549999999999</v>
      </c>
      <c r="KIV3" s="2">
        <v>0.27830949999999999</v>
      </c>
      <c r="KIW3" s="2">
        <v>0.38549319999999998</v>
      </c>
      <c r="KIX3" s="2">
        <v>0.28689179999999997</v>
      </c>
      <c r="KIY3" s="2">
        <v>0.2630074</v>
      </c>
      <c r="KIZ3" s="2">
        <v>0.17211019999999999</v>
      </c>
      <c r="KJA3" s="2">
        <v>0.19744439999999999</v>
      </c>
      <c r="KJB3" s="2">
        <v>0.15441299999999999</v>
      </c>
      <c r="KJC3" s="2">
        <v>3.3784209999999999E-3</v>
      </c>
      <c r="KJD3" s="2">
        <v>0</v>
      </c>
      <c r="KJE3" s="2">
        <v>0</v>
      </c>
      <c r="KJF3" s="2">
        <v>0</v>
      </c>
      <c r="KJG3" s="2">
        <v>0</v>
      </c>
      <c r="KJH3" s="2">
        <v>0</v>
      </c>
      <c r="KJI3" s="2">
        <v>0</v>
      </c>
      <c r="KJJ3" s="2">
        <v>0</v>
      </c>
      <c r="KJK3" s="2">
        <v>0</v>
      </c>
      <c r="KJL3" s="2">
        <v>0</v>
      </c>
      <c r="KJM3" s="2">
        <v>0</v>
      </c>
      <c r="KJN3" s="2">
        <v>0</v>
      </c>
      <c r="KJO3" s="2">
        <v>0</v>
      </c>
      <c r="KJP3" s="2">
        <v>0</v>
      </c>
      <c r="KJQ3" s="2">
        <v>2.5949179999999999E-2</v>
      </c>
      <c r="KJR3" s="2">
        <v>0.2293753</v>
      </c>
      <c r="KJS3" s="2">
        <v>0.2300973</v>
      </c>
      <c r="KJT3" s="2">
        <v>0.28482089999999999</v>
      </c>
      <c r="KJU3" s="2">
        <v>0.42802849999999998</v>
      </c>
      <c r="KJV3" s="2">
        <v>0.30824240000000003</v>
      </c>
      <c r="KJW3" s="2">
        <v>0.35117559999999998</v>
      </c>
      <c r="KJX3" s="2">
        <v>0.3193704</v>
      </c>
      <c r="KJY3" s="2">
        <v>0.2110263</v>
      </c>
      <c r="KJZ3" s="2">
        <v>0.16557559999999999</v>
      </c>
      <c r="KKA3" s="2">
        <v>0</v>
      </c>
      <c r="KKB3" s="2">
        <v>0</v>
      </c>
      <c r="KKC3" s="2">
        <v>0</v>
      </c>
      <c r="KKD3" s="2">
        <v>0</v>
      </c>
      <c r="KKE3" s="2">
        <v>0</v>
      </c>
      <c r="KKF3" s="2">
        <v>0</v>
      </c>
      <c r="KKG3" s="2">
        <v>0</v>
      </c>
      <c r="KKH3" s="2">
        <v>0</v>
      </c>
      <c r="KKI3" s="2">
        <v>0</v>
      </c>
      <c r="KKJ3" s="2">
        <v>0</v>
      </c>
      <c r="KKK3" s="2">
        <v>0</v>
      </c>
      <c r="KKL3" s="2">
        <v>0</v>
      </c>
      <c r="KKM3" s="2">
        <v>0</v>
      </c>
      <c r="KKN3" s="2">
        <v>0</v>
      </c>
      <c r="KKO3" s="2">
        <v>2.3275529999999999E-2</v>
      </c>
      <c r="KKP3" s="2">
        <v>0.22955110000000001</v>
      </c>
      <c r="KKQ3" s="2">
        <v>0.23804910000000001</v>
      </c>
      <c r="KKR3" s="2">
        <v>0.28809709999999999</v>
      </c>
      <c r="KKS3" s="2">
        <v>0.4329518</v>
      </c>
      <c r="KKT3" s="2">
        <v>0.3085562</v>
      </c>
      <c r="KKU3" s="2">
        <v>0.40964289999999998</v>
      </c>
      <c r="KKV3" s="2">
        <v>0.37348130000000002</v>
      </c>
      <c r="KKW3" s="2">
        <v>0.27136919999999998</v>
      </c>
      <c r="KKX3" s="2">
        <v>0.1997343</v>
      </c>
      <c r="KKY3" s="2">
        <v>3.3783929999999999E-3</v>
      </c>
      <c r="KKZ3" s="2">
        <v>0</v>
      </c>
      <c r="KLA3" s="2">
        <v>0</v>
      </c>
      <c r="KLB3" s="2">
        <v>0</v>
      </c>
      <c r="KLC3" s="2">
        <v>0</v>
      </c>
      <c r="KLD3" s="2">
        <v>0</v>
      </c>
      <c r="KLE3" s="2">
        <v>0</v>
      </c>
      <c r="KLF3" s="2">
        <v>0</v>
      </c>
      <c r="KLG3" s="2">
        <v>0</v>
      </c>
      <c r="KLH3" s="2">
        <v>0</v>
      </c>
      <c r="KLI3" s="2">
        <v>0</v>
      </c>
      <c r="KLJ3" s="2">
        <v>0</v>
      </c>
      <c r="KLK3" s="2">
        <v>0</v>
      </c>
      <c r="KLL3" s="2">
        <v>0</v>
      </c>
      <c r="KLM3" s="2">
        <v>1.0372569999999999E-2</v>
      </c>
      <c r="KLN3" s="2">
        <v>0.22806019999999999</v>
      </c>
      <c r="KLO3" s="2">
        <v>0.2267014</v>
      </c>
      <c r="KLP3" s="2">
        <v>0.28004000000000001</v>
      </c>
      <c r="KLQ3" s="2">
        <v>0.27605659999999999</v>
      </c>
      <c r="KLR3" s="2">
        <v>0.19590379999999999</v>
      </c>
      <c r="KLS3" s="2">
        <v>0.19355220000000001</v>
      </c>
      <c r="KLT3" s="2">
        <v>0.27919890000000003</v>
      </c>
      <c r="KLU3" s="2">
        <v>0.209315</v>
      </c>
      <c r="KLV3" s="2">
        <v>0.1911785</v>
      </c>
      <c r="KLW3" s="2">
        <v>3.3783989999999998E-3</v>
      </c>
      <c r="KLX3" s="2">
        <v>0</v>
      </c>
      <c r="KLY3" s="2">
        <v>0</v>
      </c>
      <c r="KLZ3" s="2">
        <v>0</v>
      </c>
      <c r="KMA3" s="2">
        <v>0</v>
      </c>
      <c r="KMB3" s="2">
        <v>0</v>
      </c>
      <c r="KMC3" s="2">
        <v>0</v>
      </c>
      <c r="KMD3" s="2">
        <v>0</v>
      </c>
      <c r="KME3" s="2">
        <v>0</v>
      </c>
      <c r="KMF3" s="2">
        <v>0</v>
      </c>
      <c r="KMG3" s="2">
        <v>0</v>
      </c>
      <c r="KMH3" s="2">
        <v>0</v>
      </c>
      <c r="KMI3" s="2">
        <v>0</v>
      </c>
      <c r="KMJ3" s="2">
        <v>0</v>
      </c>
      <c r="KMK3" s="2">
        <v>1.3377E-2</v>
      </c>
      <c r="KML3" s="2">
        <v>0.1991195</v>
      </c>
      <c r="KMM3" s="2">
        <v>0.23410139999999999</v>
      </c>
      <c r="KMN3" s="2">
        <v>0.2912727</v>
      </c>
      <c r="KMO3" s="2">
        <v>0.45716519999999999</v>
      </c>
      <c r="KMP3" s="2">
        <v>0.30389329999999998</v>
      </c>
      <c r="KMQ3" s="2">
        <v>0.40990599999999999</v>
      </c>
      <c r="KMR3" s="2">
        <v>0.35752349999999999</v>
      </c>
      <c r="KMS3" s="2">
        <v>0.26798509999999998</v>
      </c>
      <c r="KMT3" s="2">
        <v>0.1986388</v>
      </c>
      <c r="KMU3" s="2">
        <v>3.3784069999999999E-3</v>
      </c>
      <c r="KMV3" s="2">
        <v>0</v>
      </c>
      <c r="KMW3" s="2">
        <v>0</v>
      </c>
      <c r="KMX3" s="2">
        <v>0</v>
      </c>
      <c r="KMY3" s="2">
        <v>0</v>
      </c>
      <c r="KMZ3" s="2">
        <v>0</v>
      </c>
      <c r="KNA3" s="2">
        <v>0</v>
      </c>
      <c r="KNB3" s="2">
        <v>0</v>
      </c>
      <c r="KNC3" s="2">
        <v>0</v>
      </c>
      <c r="KND3" s="2">
        <v>0</v>
      </c>
      <c r="KNE3" s="2">
        <v>0</v>
      </c>
      <c r="KNF3" s="2">
        <v>0</v>
      </c>
      <c r="KNG3" s="2">
        <v>0</v>
      </c>
      <c r="KNH3" s="2">
        <v>0</v>
      </c>
      <c r="KNI3" s="2">
        <v>1.7973860000000001E-2</v>
      </c>
      <c r="KNJ3" s="2">
        <v>0.20488719999999999</v>
      </c>
      <c r="KNK3" s="2">
        <v>0.23520440000000001</v>
      </c>
      <c r="KNL3" s="2">
        <v>0.27779039999999999</v>
      </c>
      <c r="KNM3" s="2">
        <v>0.41044770000000003</v>
      </c>
      <c r="KNN3" s="2">
        <v>0.30529390000000001</v>
      </c>
      <c r="KNO3" s="2">
        <v>0.29778739999999998</v>
      </c>
      <c r="KNP3" s="2">
        <v>0.25263269999999999</v>
      </c>
      <c r="KNQ3" s="2">
        <v>0.20667389999999999</v>
      </c>
      <c r="KNR3" s="2">
        <v>0.1857626</v>
      </c>
      <c r="KNS3" s="2">
        <v>3.3784319999999998E-3</v>
      </c>
      <c r="KNT3" s="2">
        <v>0</v>
      </c>
      <c r="KNU3" s="2">
        <v>0</v>
      </c>
      <c r="KNV3" s="2">
        <v>0</v>
      </c>
      <c r="KNW3" s="2">
        <v>0</v>
      </c>
      <c r="KNX3" s="2">
        <v>0</v>
      </c>
      <c r="KNY3" s="2">
        <v>0</v>
      </c>
      <c r="KNZ3" s="2">
        <v>0</v>
      </c>
      <c r="KOA3" s="2">
        <v>0</v>
      </c>
      <c r="KOB3" s="2">
        <v>0</v>
      </c>
      <c r="KOC3" s="2">
        <v>0</v>
      </c>
      <c r="KOD3" s="2">
        <v>0</v>
      </c>
      <c r="KOE3" s="2">
        <v>0</v>
      </c>
      <c r="KOF3" s="2">
        <v>0</v>
      </c>
      <c r="KOG3" s="2">
        <v>7.2930030000000002E-3</v>
      </c>
      <c r="KOH3" s="2">
        <v>0.2014396</v>
      </c>
      <c r="KOI3" s="2">
        <v>0.22861229999999999</v>
      </c>
      <c r="KOJ3" s="2">
        <v>0.29608649999999997</v>
      </c>
      <c r="KOK3" s="2">
        <v>0.41848439999999998</v>
      </c>
      <c r="KOL3" s="2">
        <v>0.3042627</v>
      </c>
      <c r="KOM3" s="2">
        <v>0.39020630000000001</v>
      </c>
      <c r="KON3" s="2">
        <v>0.34455160000000001</v>
      </c>
      <c r="KOO3" s="2">
        <v>0.2469316</v>
      </c>
      <c r="KOP3" s="2">
        <v>0.16906399999999999</v>
      </c>
      <c r="KOQ3" s="2">
        <v>3.378434E-3</v>
      </c>
      <c r="KOR3" s="2">
        <v>0</v>
      </c>
      <c r="KOS3" s="2">
        <v>0</v>
      </c>
      <c r="KOT3" s="2">
        <v>0</v>
      </c>
      <c r="KOU3" s="2">
        <v>0</v>
      </c>
      <c r="KOV3" s="2">
        <v>0</v>
      </c>
      <c r="KOW3" s="2">
        <v>0</v>
      </c>
      <c r="KOX3" s="2">
        <v>0</v>
      </c>
      <c r="KOY3" s="2">
        <v>0</v>
      </c>
      <c r="KOZ3" s="2">
        <v>0</v>
      </c>
      <c r="KPA3" s="2">
        <v>0</v>
      </c>
      <c r="KPB3" s="2">
        <v>0</v>
      </c>
      <c r="KPC3" s="2">
        <v>0</v>
      </c>
      <c r="KPD3" s="2">
        <v>0</v>
      </c>
      <c r="KPE3" s="2">
        <v>3.3887420000000001E-3</v>
      </c>
      <c r="KPF3" s="2">
        <v>7.9364729999999994E-3</v>
      </c>
      <c r="KPG3" s="2">
        <v>6.1507239999999998E-2</v>
      </c>
      <c r="KPH3" s="2">
        <v>0.17788219999999999</v>
      </c>
      <c r="KPI3" s="2">
        <v>0.17923810000000001</v>
      </c>
      <c r="KPJ3" s="2">
        <v>0.1550501</v>
      </c>
      <c r="KPK3" s="2">
        <v>0.14515980000000001</v>
      </c>
      <c r="KPL3" s="2">
        <v>0.18439240000000001</v>
      </c>
      <c r="KPM3" s="2">
        <v>0.20817959999999999</v>
      </c>
      <c r="KPN3" s="2">
        <v>1.633739E-2</v>
      </c>
      <c r="KPO3" s="2">
        <v>3.3784520000000001E-3</v>
      </c>
      <c r="KPP3" s="2">
        <v>0</v>
      </c>
      <c r="KPQ3" s="2">
        <v>0</v>
      </c>
      <c r="KPR3" s="2">
        <v>0</v>
      </c>
      <c r="KPS3" s="2">
        <v>0</v>
      </c>
      <c r="KPT3" s="2">
        <v>0</v>
      </c>
      <c r="KPU3" s="2">
        <v>0</v>
      </c>
      <c r="KPV3" s="2">
        <v>0</v>
      </c>
      <c r="KPW3" s="2">
        <v>0</v>
      </c>
      <c r="KPX3" s="2">
        <v>0</v>
      </c>
      <c r="KPY3" s="2">
        <v>0</v>
      </c>
      <c r="KPZ3" s="2">
        <v>0</v>
      </c>
      <c r="KQA3" s="2">
        <v>0</v>
      </c>
      <c r="KQB3" s="2">
        <v>0</v>
      </c>
      <c r="KQC3" s="2">
        <v>0</v>
      </c>
      <c r="KQD3" s="2">
        <v>0.17038690000000001</v>
      </c>
      <c r="KQE3" s="2">
        <v>0.22245029999999999</v>
      </c>
      <c r="KQF3" s="2">
        <v>0.26906799999999997</v>
      </c>
      <c r="KQG3" s="2">
        <v>0.39146930000000002</v>
      </c>
      <c r="KQH3" s="2">
        <v>0.29957899999999998</v>
      </c>
      <c r="KQI3" s="2">
        <v>0.3460627</v>
      </c>
      <c r="KQJ3" s="2">
        <v>0.26114710000000002</v>
      </c>
      <c r="KQK3" s="2">
        <v>0.14265510000000001</v>
      </c>
      <c r="KQL3" s="2">
        <v>1.0707349999999999E-2</v>
      </c>
      <c r="KQM3" s="2">
        <v>3.3784549999999998E-3</v>
      </c>
      <c r="KQN3" s="2">
        <v>0</v>
      </c>
      <c r="KQO3" s="2">
        <v>0</v>
      </c>
      <c r="KQP3" s="2">
        <v>0</v>
      </c>
      <c r="KQQ3" s="2">
        <v>0</v>
      </c>
      <c r="KQR3" s="2">
        <v>0</v>
      </c>
      <c r="KQS3" s="2">
        <v>0</v>
      </c>
      <c r="KQT3" s="2">
        <v>0</v>
      </c>
      <c r="KQU3" s="2">
        <v>0</v>
      </c>
      <c r="KQV3" s="2">
        <v>0</v>
      </c>
      <c r="KQW3" s="2">
        <v>0</v>
      </c>
      <c r="KQX3" s="2">
        <v>0</v>
      </c>
      <c r="KQY3" s="2">
        <v>0</v>
      </c>
      <c r="KQZ3" s="2">
        <v>0</v>
      </c>
      <c r="KRA3" s="2">
        <v>6.1879400000000003E-3</v>
      </c>
      <c r="KRB3" s="2">
        <v>0.17493239999999999</v>
      </c>
      <c r="KRC3" s="2">
        <v>0.22583790000000001</v>
      </c>
      <c r="KRD3" s="2">
        <v>0.30664170000000002</v>
      </c>
      <c r="KRE3" s="2">
        <v>0.39826709999999999</v>
      </c>
      <c r="KRF3" s="2">
        <v>0.29097050000000002</v>
      </c>
      <c r="KRG3" s="2">
        <v>0.32744879999999998</v>
      </c>
      <c r="KRH3" s="2">
        <v>0.26759660000000002</v>
      </c>
      <c r="KRI3" s="2">
        <v>0.19610720000000001</v>
      </c>
      <c r="KRJ3" s="2">
        <v>0.1416586</v>
      </c>
      <c r="KRK3" s="2">
        <v>0</v>
      </c>
      <c r="KRL3" s="2">
        <v>0</v>
      </c>
      <c r="KRM3" s="2">
        <v>0</v>
      </c>
      <c r="KRN3" s="2">
        <v>0</v>
      </c>
      <c r="KRO3" s="2">
        <v>0</v>
      </c>
      <c r="KRP3" s="2">
        <v>0</v>
      </c>
      <c r="KRQ3" s="2">
        <v>0</v>
      </c>
      <c r="KRR3" s="2">
        <v>0</v>
      </c>
      <c r="KRS3" s="2">
        <v>0</v>
      </c>
      <c r="KRT3" s="2">
        <v>0</v>
      </c>
      <c r="KRU3" s="2">
        <v>0</v>
      </c>
      <c r="KRV3" s="2">
        <v>0</v>
      </c>
      <c r="KRW3" s="2">
        <v>0</v>
      </c>
      <c r="KRX3" s="2">
        <v>0</v>
      </c>
      <c r="KRY3" s="2">
        <v>6.2237439999999998E-3</v>
      </c>
      <c r="KRZ3" s="2">
        <v>3.8142669999999997E-2</v>
      </c>
      <c r="KSA3" s="2">
        <v>6.8422730000000001E-2</v>
      </c>
      <c r="KSB3" s="2">
        <v>0.1063313</v>
      </c>
      <c r="KSC3" s="2">
        <v>2.5707500000000001E-2</v>
      </c>
      <c r="KSD3" s="2">
        <v>4.1392900000000003E-2</v>
      </c>
      <c r="KSE3" s="2">
        <v>3.1917319999999999E-2</v>
      </c>
      <c r="KSF3" s="2">
        <v>1.1142229999999999E-2</v>
      </c>
      <c r="KSG3" s="2">
        <v>1.461024E-2</v>
      </c>
      <c r="KSH3" s="2">
        <v>7.0711100000000002E-3</v>
      </c>
      <c r="KSI3" s="2">
        <v>3.3784710000000001E-3</v>
      </c>
      <c r="KSJ3" s="2">
        <v>0</v>
      </c>
      <c r="KSK3" s="2">
        <v>0</v>
      </c>
      <c r="KSL3" s="2">
        <v>0</v>
      </c>
      <c r="KSM3" s="2">
        <v>0</v>
      </c>
      <c r="KSN3" s="2">
        <v>0</v>
      </c>
      <c r="KSO3" s="2">
        <v>0</v>
      </c>
      <c r="KSP3" s="2">
        <v>0</v>
      </c>
      <c r="KSQ3" s="2">
        <v>0</v>
      </c>
      <c r="KSR3" s="2">
        <v>0</v>
      </c>
      <c r="KSS3" s="2">
        <v>0</v>
      </c>
      <c r="KST3" s="2">
        <v>0</v>
      </c>
      <c r="KSU3" s="2">
        <v>0</v>
      </c>
      <c r="KSV3" s="2">
        <v>0</v>
      </c>
      <c r="KSW3" s="2">
        <v>3.9507209999999999E-3</v>
      </c>
      <c r="KSX3" s="2">
        <v>1.070754E-2</v>
      </c>
      <c r="KSY3" s="2">
        <v>0.1079912</v>
      </c>
      <c r="KSZ3" s="2">
        <v>0.2565134</v>
      </c>
      <c r="KTA3" s="2">
        <v>0.19935929999999999</v>
      </c>
      <c r="KTB3" s="2">
        <v>0.19338259999999999</v>
      </c>
      <c r="KTC3" s="2">
        <v>0.18265809999999999</v>
      </c>
      <c r="KTD3" s="2">
        <v>1.4949270000000001E-2</v>
      </c>
      <c r="KTE3" s="2">
        <v>1.8605420000000001E-2</v>
      </c>
      <c r="KTF3" s="2">
        <v>7.0712020000000004E-3</v>
      </c>
      <c r="KTG3" s="2">
        <v>0</v>
      </c>
      <c r="KTH3" s="2">
        <v>0</v>
      </c>
      <c r="KTI3" s="2">
        <v>0</v>
      </c>
      <c r="KTJ3" s="2">
        <v>0</v>
      </c>
      <c r="KTK3" s="2">
        <v>0</v>
      </c>
      <c r="KTL3" s="2">
        <v>0</v>
      </c>
      <c r="KTM3" s="2">
        <v>0</v>
      </c>
      <c r="KTN3" s="2">
        <v>0</v>
      </c>
      <c r="KTO3" s="2">
        <v>0</v>
      </c>
      <c r="KTP3" s="2">
        <v>0</v>
      </c>
      <c r="KTQ3" s="2">
        <v>0</v>
      </c>
      <c r="KTR3" s="2">
        <v>0</v>
      </c>
      <c r="KTS3" s="2">
        <v>0</v>
      </c>
      <c r="KTT3" s="2">
        <v>0</v>
      </c>
      <c r="KTU3" s="2">
        <v>5.235356E-3</v>
      </c>
      <c r="KTV3" s="2">
        <v>5.267468E-3</v>
      </c>
      <c r="KTW3" s="2">
        <v>8.7941519999999995E-2</v>
      </c>
      <c r="KTX3" s="2">
        <v>0.28364980000000001</v>
      </c>
      <c r="KTY3" s="2">
        <v>0.35569909999999999</v>
      </c>
      <c r="KTZ3" s="2">
        <v>0.2677582</v>
      </c>
      <c r="KUA3" s="2">
        <v>0.1908784</v>
      </c>
      <c r="KUB3" s="2">
        <v>0.25562069999999998</v>
      </c>
      <c r="KUC3" s="2">
        <v>0.2195937</v>
      </c>
      <c r="KUD3" s="2">
        <v>1.644959E-2</v>
      </c>
      <c r="KUE3" s="2">
        <v>3.3784869999999999E-3</v>
      </c>
      <c r="KUF3" s="2">
        <v>0</v>
      </c>
      <c r="KUG3" s="2">
        <v>0</v>
      </c>
      <c r="KUH3" s="2">
        <v>0</v>
      </c>
      <c r="KUI3" s="2">
        <v>0</v>
      </c>
      <c r="KUJ3" s="2">
        <v>0</v>
      </c>
      <c r="KUK3" s="2">
        <v>0</v>
      </c>
      <c r="KUL3" s="2">
        <v>0</v>
      </c>
      <c r="KUM3" s="2">
        <v>0</v>
      </c>
      <c r="KUN3" s="2">
        <v>0</v>
      </c>
      <c r="KUO3" s="2">
        <v>0</v>
      </c>
      <c r="KUP3" s="2">
        <v>0</v>
      </c>
      <c r="KUQ3" s="2">
        <v>0</v>
      </c>
      <c r="KUR3" s="2">
        <v>0</v>
      </c>
      <c r="KUS3" s="2">
        <v>8.9523799999999994E-3</v>
      </c>
      <c r="KUT3" s="2">
        <v>0.2132973</v>
      </c>
      <c r="KUU3" s="2">
        <v>0.22847790000000001</v>
      </c>
      <c r="KUV3" s="2">
        <v>0.31748120000000002</v>
      </c>
      <c r="KUW3" s="2">
        <v>0.4663447</v>
      </c>
      <c r="KUX3" s="2">
        <v>0.33052890000000001</v>
      </c>
      <c r="KUY3" s="2">
        <v>0.43292570000000002</v>
      </c>
      <c r="KUZ3" s="2">
        <v>0.3679615</v>
      </c>
      <c r="KVA3" s="2">
        <v>0.25564239999999999</v>
      </c>
      <c r="KVB3" s="2">
        <v>0.1740652</v>
      </c>
      <c r="KVC3" s="2">
        <v>0</v>
      </c>
      <c r="KVD3" s="2">
        <v>0</v>
      </c>
      <c r="KVE3" s="2">
        <v>0</v>
      </c>
      <c r="KVF3" s="2">
        <v>0</v>
      </c>
      <c r="KVG3" s="2">
        <v>0</v>
      </c>
      <c r="KVH3" s="2">
        <v>0</v>
      </c>
      <c r="KVI3" s="2">
        <v>0</v>
      </c>
      <c r="KVJ3" s="2">
        <v>0</v>
      </c>
      <c r="KVK3" s="2">
        <v>0</v>
      </c>
      <c r="KVL3" s="2">
        <v>0</v>
      </c>
      <c r="KVM3" s="2">
        <v>0</v>
      </c>
      <c r="KVN3" s="2">
        <v>0</v>
      </c>
      <c r="KVO3" s="2">
        <v>0</v>
      </c>
      <c r="KVP3" s="2">
        <v>0</v>
      </c>
      <c r="KVQ3" s="2">
        <v>3.3800530000000001E-3</v>
      </c>
      <c r="KVR3" s="2">
        <v>0.1673106</v>
      </c>
      <c r="KVS3" s="2">
        <v>0.2210656</v>
      </c>
      <c r="KVT3" s="2">
        <v>0.29788550000000003</v>
      </c>
      <c r="KVU3" s="2">
        <v>0.40777069999999999</v>
      </c>
      <c r="KVV3" s="2">
        <v>0.31694549999999999</v>
      </c>
      <c r="KVW3" s="2">
        <v>0.3960631</v>
      </c>
      <c r="KVX3" s="2">
        <v>0.33612019999999998</v>
      </c>
      <c r="KVY3" s="2">
        <v>0.2481739</v>
      </c>
      <c r="KVZ3" s="2">
        <v>0.1721348</v>
      </c>
      <c r="KWA3" s="2">
        <v>0</v>
      </c>
      <c r="KWB3" s="2">
        <v>0</v>
      </c>
      <c r="KWC3" s="2">
        <v>0</v>
      </c>
      <c r="KWD3" s="2">
        <v>0</v>
      </c>
      <c r="KWE3" s="2">
        <v>0</v>
      </c>
      <c r="KWF3" s="2">
        <v>0</v>
      </c>
      <c r="KWG3" s="2">
        <v>0</v>
      </c>
      <c r="KWH3" s="2">
        <v>0</v>
      </c>
      <c r="KWI3" s="2">
        <v>0</v>
      </c>
      <c r="KWJ3" s="2">
        <v>0</v>
      </c>
      <c r="KWK3" s="2">
        <v>0</v>
      </c>
      <c r="KWL3" s="2">
        <v>0</v>
      </c>
      <c r="KWM3" s="2">
        <v>0</v>
      </c>
      <c r="KWN3" s="2">
        <v>0</v>
      </c>
      <c r="KWO3" s="2">
        <v>3.9553119999999999E-3</v>
      </c>
      <c r="KWP3" s="2">
        <v>0.16817989999999999</v>
      </c>
      <c r="KWQ3" s="2">
        <v>0.1698115</v>
      </c>
      <c r="KWR3" s="2">
        <v>0.159972</v>
      </c>
      <c r="KWS3" s="2">
        <v>0.1617818</v>
      </c>
      <c r="KWT3" s="2">
        <v>0.17380709999999999</v>
      </c>
      <c r="KWU3" s="2">
        <v>0.17196130000000001</v>
      </c>
      <c r="KWV3" s="2">
        <v>0.1580878</v>
      </c>
      <c r="KWW3" s="2">
        <v>8.4148180000000003E-2</v>
      </c>
      <c r="KWX3" s="2">
        <v>0.12933720000000001</v>
      </c>
      <c r="KWY3" s="2">
        <v>3.378388E-3</v>
      </c>
      <c r="KWZ3" s="2">
        <v>0</v>
      </c>
      <c r="KXA3" s="2">
        <v>0</v>
      </c>
      <c r="KXB3" s="2">
        <v>0</v>
      </c>
      <c r="KXC3" s="2">
        <v>0</v>
      </c>
      <c r="KXD3" s="2">
        <v>0</v>
      </c>
      <c r="KXE3" s="2">
        <v>0</v>
      </c>
      <c r="KXF3" s="2">
        <v>0</v>
      </c>
      <c r="KXG3" s="2">
        <v>0</v>
      </c>
      <c r="KXH3" s="2">
        <v>0</v>
      </c>
      <c r="KXI3" s="2">
        <v>0</v>
      </c>
      <c r="KXJ3" s="2">
        <v>0</v>
      </c>
      <c r="KXK3" s="2">
        <v>0</v>
      </c>
      <c r="KXL3" s="2">
        <v>0</v>
      </c>
      <c r="KXM3" s="2">
        <v>3.3783070000000001E-3</v>
      </c>
      <c r="KXN3" s="2">
        <v>3.5658710000000003E-2</v>
      </c>
      <c r="KXO3" s="2">
        <v>0.193604</v>
      </c>
      <c r="KXP3" s="2">
        <v>0.30629509999999999</v>
      </c>
      <c r="KXQ3" s="2">
        <v>0.45995970000000003</v>
      </c>
      <c r="KXR3" s="2">
        <v>0.33544049999999997</v>
      </c>
      <c r="KXS3" s="2">
        <v>0.46316230000000003</v>
      </c>
      <c r="KXT3" s="2">
        <v>0.4056669</v>
      </c>
      <c r="KXU3" s="2">
        <v>0.26476</v>
      </c>
      <c r="KXV3" s="2">
        <v>0.17707339999999999</v>
      </c>
      <c r="KXW3" s="2">
        <v>0</v>
      </c>
      <c r="KXX3" s="2">
        <v>0</v>
      </c>
      <c r="KXY3" s="2">
        <v>0</v>
      </c>
      <c r="KXZ3" s="2">
        <v>0</v>
      </c>
      <c r="KYA3" s="2">
        <v>0</v>
      </c>
      <c r="KYB3" s="2">
        <v>0</v>
      </c>
      <c r="KYC3" s="2">
        <v>0</v>
      </c>
      <c r="KYD3" s="2">
        <v>0</v>
      </c>
      <c r="KYE3" s="2">
        <v>0</v>
      </c>
      <c r="KYF3" s="2">
        <v>0</v>
      </c>
      <c r="KYG3" s="2">
        <v>0</v>
      </c>
      <c r="KYH3" s="2">
        <v>0</v>
      </c>
      <c r="KYI3" s="2">
        <v>0</v>
      </c>
      <c r="KYJ3" s="2">
        <v>0</v>
      </c>
      <c r="KYK3" s="2">
        <v>6.4629479999999996E-3</v>
      </c>
      <c r="KYL3" s="2">
        <v>0.21441089999999999</v>
      </c>
      <c r="KYM3" s="2">
        <v>0.2227876</v>
      </c>
      <c r="KYN3" s="2">
        <v>0.32655840000000003</v>
      </c>
      <c r="KYO3" s="2">
        <v>0.46991290000000002</v>
      </c>
      <c r="KYP3" s="2">
        <v>0.33351160000000002</v>
      </c>
      <c r="KYQ3" s="2">
        <v>0.45510319999999999</v>
      </c>
      <c r="KYR3" s="2">
        <v>0.3798356</v>
      </c>
      <c r="KYS3" s="2">
        <v>0.25397370000000002</v>
      </c>
      <c r="KYT3" s="2">
        <v>0.17294599999999999</v>
      </c>
      <c r="KYU3" s="2">
        <v>3.3783950000000002E-3</v>
      </c>
      <c r="KYV3" s="2">
        <v>0</v>
      </c>
      <c r="KYW3" s="2">
        <v>0</v>
      </c>
      <c r="KYX3" s="2">
        <v>0</v>
      </c>
      <c r="KYY3" s="2">
        <v>0</v>
      </c>
      <c r="KYZ3" s="2">
        <v>0</v>
      </c>
      <c r="KZA3" s="2">
        <v>0</v>
      </c>
      <c r="KZB3" s="2">
        <v>0</v>
      </c>
      <c r="KZC3" s="2">
        <v>0</v>
      </c>
      <c r="KZD3" s="2">
        <v>0</v>
      </c>
      <c r="KZE3" s="2">
        <v>0</v>
      </c>
      <c r="KZF3" s="2">
        <v>0</v>
      </c>
      <c r="KZG3" s="2">
        <v>0</v>
      </c>
      <c r="KZH3" s="2">
        <v>0</v>
      </c>
      <c r="KZI3" s="2">
        <v>3.9560380000000003E-3</v>
      </c>
      <c r="KZJ3" s="2">
        <v>2.633243E-2</v>
      </c>
      <c r="KZK3" s="2">
        <v>0.19200800000000001</v>
      </c>
      <c r="KZL3" s="2">
        <v>0.29090729999999998</v>
      </c>
      <c r="KZM3" s="2">
        <v>0.39676090000000003</v>
      </c>
      <c r="KZN3" s="2">
        <v>0.2974289</v>
      </c>
      <c r="KZO3" s="2">
        <v>0.28632600000000002</v>
      </c>
      <c r="KZP3" s="2">
        <v>0.31293260000000001</v>
      </c>
      <c r="KZQ3" s="2">
        <v>0.19411110000000001</v>
      </c>
      <c r="KZR3" s="2">
        <v>1.48757E-2</v>
      </c>
      <c r="KZS3" s="2">
        <v>0</v>
      </c>
      <c r="KZT3" s="2">
        <v>0</v>
      </c>
      <c r="KZU3" s="2">
        <v>0</v>
      </c>
      <c r="KZV3" s="2">
        <v>0</v>
      </c>
      <c r="KZW3" s="2">
        <v>0</v>
      </c>
      <c r="KZX3" s="2">
        <v>0</v>
      </c>
      <c r="KZY3" s="2">
        <v>0</v>
      </c>
      <c r="KZZ3" s="2">
        <v>0</v>
      </c>
      <c r="LAA3" s="2">
        <v>0</v>
      </c>
      <c r="LAB3" s="2">
        <v>0</v>
      </c>
      <c r="LAC3" s="2">
        <v>0</v>
      </c>
      <c r="LAD3" s="2">
        <v>0</v>
      </c>
      <c r="LAE3" s="2">
        <v>0</v>
      </c>
      <c r="LAF3" s="2">
        <v>0</v>
      </c>
      <c r="LAG3" s="2">
        <v>3.378313E-3</v>
      </c>
      <c r="LAH3" s="2">
        <v>2.7945680000000001E-2</v>
      </c>
      <c r="LAI3" s="2">
        <v>0.22397349999999999</v>
      </c>
      <c r="LAJ3" s="2">
        <v>0.31080419999999997</v>
      </c>
      <c r="LAK3" s="2">
        <v>0.40995700000000002</v>
      </c>
      <c r="LAL3" s="2">
        <v>0.31843329999999997</v>
      </c>
      <c r="LAM3" s="2">
        <v>0.4032037</v>
      </c>
      <c r="LAN3" s="2">
        <v>0.38523869999999999</v>
      </c>
      <c r="LAO3" s="2">
        <v>0.2498697</v>
      </c>
      <c r="LAP3" s="2">
        <v>0.1714492</v>
      </c>
      <c r="LAQ3" s="2">
        <v>0</v>
      </c>
      <c r="LAR3" s="2">
        <v>0</v>
      </c>
      <c r="LAS3" s="2">
        <v>0</v>
      </c>
      <c r="LAT3" s="2">
        <v>0</v>
      </c>
      <c r="LAU3" s="2">
        <v>0</v>
      </c>
      <c r="LAV3" s="2">
        <v>0</v>
      </c>
      <c r="LAW3" s="2">
        <v>0</v>
      </c>
      <c r="LAX3" s="2">
        <v>0</v>
      </c>
      <c r="LAY3" s="2">
        <v>0</v>
      </c>
      <c r="LAZ3" s="2">
        <v>0</v>
      </c>
      <c r="LBA3" s="2">
        <v>0</v>
      </c>
      <c r="LBB3" s="2">
        <v>0</v>
      </c>
      <c r="LBC3" s="2">
        <v>0</v>
      </c>
      <c r="LBD3" s="2">
        <v>0</v>
      </c>
      <c r="LBE3" s="2">
        <v>4.4256080000000001E-3</v>
      </c>
      <c r="LBF3" s="2">
        <v>0.20548939999999999</v>
      </c>
      <c r="LBG3" s="2">
        <v>0.2258705</v>
      </c>
      <c r="LBH3" s="2">
        <v>0.3364085</v>
      </c>
      <c r="LBI3" s="2">
        <v>0.47422320000000001</v>
      </c>
      <c r="LBJ3" s="2">
        <v>0.3326172</v>
      </c>
      <c r="LBK3" s="2">
        <v>0.4496135</v>
      </c>
      <c r="LBL3" s="2">
        <v>0.40769899999999998</v>
      </c>
      <c r="LBM3" s="2">
        <v>0.26475189999999998</v>
      </c>
      <c r="LBN3" s="2">
        <v>0.1739039</v>
      </c>
      <c r="LBO3" s="2">
        <v>0</v>
      </c>
      <c r="LBP3" s="2">
        <v>0</v>
      </c>
      <c r="LBQ3" s="2">
        <v>0</v>
      </c>
      <c r="LBR3" s="2">
        <v>0</v>
      </c>
      <c r="LBS3" s="2">
        <v>0</v>
      </c>
      <c r="LBT3" s="2">
        <v>0</v>
      </c>
      <c r="LBU3" s="2">
        <v>0</v>
      </c>
      <c r="LBV3" s="2">
        <v>0</v>
      </c>
      <c r="LBW3" s="2">
        <v>0</v>
      </c>
      <c r="LBX3" s="2">
        <v>0</v>
      </c>
      <c r="LBY3" s="2">
        <v>0</v>
      </c>
      <c r="LBZ3" s="2">
        <v>0</v>
      </c>
      <c r="LCA3" s="2">
        <v>0</v>
      </c>
      <c r="LCB3" s="2">
        <v>0</v>
      </c>
      <c r="LCC3" s="2">
        <v>4.4256080000000001E-3</v>
      </c>
      <c r="LCD3" s="2">
        <v>1.596943E-2</v>
      </c>
      <c r="LCE3" s="2">
        <v>6.9187129999999999E-2</v>
      </c>
      <c r="LCF3" s="2">
        <v>0.25002089999999999</v>
      </c>
      <c r="LCG3" s="2">
        <v>0.3106834</v>
      </c>
      <c r="LCH3" s="2">
        <v>0.28566409999999998</v>
      </c>
      <c r="LCI3" s="2">
        <v>0.33836699999999997</v>
      </c>
      <c r="LCJ3" s="2">
        <v>0.1448314</v>
      </c>
      <c r="LCK3" s="2">
        <v>2.7154379999999999E-2</v>
      </c>
      <c r="LCL3" s="2">
        <v>1.265777E-2</v>
      </c>
      <c r="LCM3" s="2">
        <v>3.37842E-3</v>
      </c>
      <c r="LCN3" s="2">
        <v>0</v>
      </c>
      <c r="LCO3" s="2">
        <v>0</v>
      </c>
      <c r="LCP3" s="2">
        <v>0</v>
      </c>
      <c r="LCQ3" s="2">
        <v>0</v>
      </c>
      <c r="LCR3" s="2">
        <v>0</v>
      </c>
      <c r="LCS3" s="2">
        <v>0</v>
      </c>
      <c r="LCT3" s="2">
        <v>0</v>
      </c>
      <c r="LCU3" s="2">
        <v>0</v>
      </c>
      <c r="LCV3" s="2">
        <v>0</v>
      </c>
      <c r="LCW3" s="2">
        <v>0</v>
      </c>
      <c r="LCX3" s="2">
        <v>0</v>
      </c>
      <c r="LCY3" s="2">
        <v>0</v>
      </c>
      <c r="LCZ3" s="2">
        <v>0</v>
      </c>
      <c r="LDA3" s="2">
        <v>3.9560929999999999E-3</v>
      </c>
      <c r="LDB3" s="2">
        <v>0.16564200000000001</v>
      </c>
      <c r="LDC3" s="2">
        <v>0.22307550000000001</v>
      </c>
      <c r="LDD3" s="2">
        <v>0.34839100000000001</v>
      </c>
      <c r="LDE3" s="2">
        <v>0.47242260000000003</v>
      </c>
      <c r="LDF3" s="2">
        <v>0.33134940000000002</v>
      </c>
      <c r="LDG3" s="2">
        <v>0.45252310000000001</v>
      </c>
      <c r="LDH3" s="2">
        <v>0.39744350000000001</v>
      </c>
      <c r="LDI3" s="2">
        <v>0.2643991</v>
      </c>
      <c r="LDJ3" s="2">
        <v>0.1750024</v>
      </c>
      <c r="LDK3" s="2">
        <v>0</v>
      </c>
      <c r="LDL3" s="2">
        <v>0</v>
      </c>
      <c r="LDM3" s="2">
        <v>0</v>
      </c>
      <c r="LDN3" s="2">
        <v>0</v>
      </c>
      <c r="LDO3" s="2">
        <v>0</v>
      </c>
      <c r="LDP3" s="2">
        <v>0</v>
      </c>
      <c r="LDQ3" s="2">
        <v>0</v>
      </c>
      <c r="LDR3" s="2">
        <v>0</v>
      </c>
      <c r="LDS3" s="2">
        <v>0</v>
      </c>
      <c r="LDT3" s="2">
        <v>0</v>
      </c>
      <c r="LDU3" s="2">
        <v>0</v>
      </c>
      <c r="LDV3" s="2">
        <v>0</v>
      </c>
      <c r="LDW3" s="2">
        <v>0</v>
      </c>
      <c r="LDX3" s="2">
        <v>0</v>
      </c>
      <c r="LDY3" s="2">
        <v>4.4256340000000003E-3</v>
      </c>
      <c r="LDZ3" s="2">
        <v>0.17056850000000001</v>
      </c>
      <c r="LEA3" s="2">
        <v>0.2231746</v>
      </c>
      <c r="LEB3" s="2">
        <v>0.3229918</v>
      </c>
      <c r="LEC3" s="2">
        <v>0.45628629999999998</v>
      </c>
      <c r="LED3" s="2">
        <v>0.32351730000000001</v>
      </c>
      <c r="LEE3" s="2">
        <v>0.42902600000000002</v>
      </c>
      <c r="LEF3" s="2">
        <v>0.38076969999999999</v>
      </c>
      <c r="LEG3" s="2">
        <v>0.240121</v>
      </c>
      <c r="LEH3" s="2">
        <v>7.0706720000000001E-3</v>
      </c>
      <c r="LEI3" s="2">
        <v>0</v>
      </c>
      <c r="LEJ3" s="2">
        <v>0</v>
      </c>
      <c r="LEK3" s="2">
        <v>0</v>
      </c>
      <c r="LEL3" s="2">
        <v>0</v>
      </c>
      <c r="LEM3" s="2">
        <v>0</v>
      </c>
      <c r="LEN3" s="2">
        <v>0</v>
      </c>
      <c r="LEO3" s="2">
        <v>0</v>
      </c>
      <c r="LEP3" s="2">
        <v>0</v>
      </c>
      <c r="LEQ3" s="2">
        <v>0</v>
      </c>
      <c r="LER3" s="2">
        <v>0</v>
      </c>
      <c r="LES3" s="2">
        <v>0</v>
      </c>
      <c r="LET3" s="2">
        <v>0</v>
      </c>
      <c r="LEU3" s="2">
        <v>0</v>
      </c>
      <c r="LEV3" s="2">
        <v>0</v>
      </c>
      <c r="LEW3" s="2">
        <v>3.9560979999999999E-3</v>
      </c>
      <c r="LEX3" s="2">
        <v>0.15944800000000001</v>
      </c>
      <c r="LEY3" s="2">
        <v>0.19433120000000001</v>
      </c>
      <c r="LEZ3" s="2">
        <v>0.27408260000000001</v>
      </c>
      <c r="LFA3" s="2">
        <v>0.35995389999999999</v>
      </c>
      <c r="LFB3" s="2">
        <v>0.32255010000000001</v>
      </c>
      <c r="LFC3" s="2">
        <v>0.44924579999999997</v>
      </c>
      <c r="LFD3" s="2">
        <v>0.43115880000000001</v>
      </c>
      <c r="LFE3" s="2">
        <v>0.26624949999999997</v>
      </c>
      <c r="LFF3" s="2">
        <v>0.17847160000000001</v>
      </c>
      <c r="LFG3" s="2">
        <v>0</v>
      </c>
      <c r="LFH3" s="2">
        <v>0</v>
      </c>
      <c r="LFI3" s="2">
        <v>0</v>
      </c>
      <c r="LFJ3" s="2">
        <v>0</v>
      </c>
      <c r="LFK3" s="2">
        <v>0</v>
      </c>
      <c r="LFL3" s="2">
        <v>0</v>
      </c>
      <c r="LFM3" s="2">
        <v>0</v>
      </c>
      <c r="LFN3" s="2">
        <v>0</v>
      </c>
      <c r="LFO3" s="2">
        <v>0</v>
      </c>
      <c r="LFP3" s="2">
        <v>0</v>
      </c>
      <c r="LFQ3" s="2">
        <v>0</v>
      </c>
      <c r="LFR3" s="2">
        <v>0</v>
      </c>
      <c r="LFS3" s="2">
        <v>0</v>
      </c>
      <c r="LFT3" s="2">
        <v>0</v>
      </c>
      <c r="LFU3" s="2">
        <v>5.3048710000000001E-3</v>
      </c>
      <c r="LFV3" s="2">
        <v>0.21103520000000001</v>
      </c>
      <c r="LFW3" s="2">
        <v>0.2222913</v>
      </c>
      <c r="LFX3" s="2">
        <v>0.26155270000000003</v>
      </c>
      <c r="LFY3" s="2">
        <v>0.28345490000000001</v>
      </c>
      <c r="LFZ3" s="2">
        <v>0.28325929999999999</v>
      </c>
      <c r="LGA3" s="2">
        <v>0.3186987</v>
      </c>
      <c r="LGB3" s="2">
        <v>0.30718040000000002</v>
      </c>
      <c r="LGC3" s="2">
        <v>0.24628169999999999</v>
      </c>
      <c r="LGD3" s="2">
        <v>0.15924769999999999</v>
      </c>
      <c r="LGE3" s="2">
        <v>0</v>
      </c>
      <c r="LGF3" s="2">
        <v>0</v>
      </c>
      <c r="LGG3" s="2">
        <v>0</v>
      </c>
      <c r="LGH3" s="2">
        <v>0</v>
      </c>
      <c r="LGI3" s="2">
        <v>0</v>
      </c>
      <c r="LGJ3" s="2">
        <v>0</v>
      </c>
      <c r="LGK3" s="2">
        <v>0</v>
      </c>
      <c r="LGL3" s="2">
        <v>0</v>
      </c>
      <c r="LGM3" s="2">
        <v>0</v>
      </c>
      <c r="LGN3" s="2">
        <v>0</v>
      </c>
      <c r="LGO3" s="2">
        <v>0</v>
      </c>
      <c r="LGP3" s="2">
        <v>0</v>
      </c>
      <c r="LGQ3" s="2">
        <v>0</v>
      </c>
      <c r="LGR3" s="2">
        <v>0</v>
      </c>
      <c r="LGS3" s="2">
        <v>0</v>
      </c>
      <c r="LGT3" s="2">
        <v>4.0353079999999996E-3</v>
      </c>
      <c r="LGU3" s="2">
        <v>8.0849379999999998E-3</v>
      </c>
      <c r="LGV3" s="2">
        <v>2.1932509999999999E-2</v>
      </c>
      <c r="LGW3" s="2">
        <v>8.7698029999999996E-2</v>
      </c>
      <c r="LGX3" s="2">
        <v>0.17012620000000001</v>
      </c>
      <c r="LGY3" s="2">
        <v>0.1505687</v>
      </c>
      <c r="LGZ3" s="2">
        <v>0.14354349999999999</v>
      </c>
      <c r="LHA3" s="2">
        <v>7.1402660000000007E-2</v>
      </c>
      <c r="LHB3" s="2">
        <v>1.2646599999999999E-2</v>
      </c>
      <c r="LHC3" s="2">
        <v>0</v>
      </c>
      <c r="LHD3" s="2">
        <v>0</v>
      </c>
      <c r="LHE3" s="2">
        <v>0</v>
      </c>
      <c r="LHF3" s="2">
        <v>0</v>
      </c>
      <c r="LHG3" s="2">
        <v>0</v>
      </c>
      <c r="LHH3" s="2">
        <v>0</v>
      </c>
      <c r="LHI3" s="2">
        <v>0</v>
      </c>
      <c r="LHJ3" s="2">
        <v>0</v>
      </c>
      <c r="LHK3" s="2">
        <v>0</v>
      </c>
      <c r="LHL3" s="2">
        <v>0</v>
      </c>
      <c r="LHM3" s="2">
        <v>0</v>
      </c>
      <c r="LHN3" s="2">
        <v>0</v>
      </c>
      <c r="LHO3" s="2">
        <v>0</v>
      </c>
      <c r="LHP3" s="2">
        <v>0</v>
      </c>
      <c r="LHQ3" s="2">
        <v>3.3783580000000001E-3</v>
      </c>
      <c r="LHR3" s="2">
        <v>0.14653930000000001</v>
      </c>
      <c r="LHS3" s="2">
        <v>0.13845750000000001</v>
      </c>
      <c r="LHT3" s="2">
        <v>0.2539286</v>
      </c>
      <c r="LHU3" s="2">
        <v>0.33355639999999998</v>
      </c>
      <c r="LHV3" s="2">
        <v>0.32218170000000002</v>
      </c>
      <c r="LHW3" s="2">
        <v>0.43955450000000001</v>
      </c>
      <c r="LHX3" s="2">
        <v>0.40805649999999999</v>
      </c>
      <c r="LHY3" s="2">
        <v>0.25910499999999997</v>
      </c>
      <c r="LHZ3" s="2">
        <v>0.17880660000000001</v>
      </c>
      <c r="LIA3" s="2">
        <v>3.3784499999999999E-3</v>
      </c>
      <c r="LIB3" s="2">
        <v>0</v>
      </c>
      <c r="LIC3" s="2">
        <v>0</v>
      </c>
      <c r="LID3" s="2">
        <v>0</v>
      </c>
      <c r="LIE3" s="2">
        <v>0</v>
      </c>
      <c r="LIF3" s="2">
        <v>0</v>
      </c>
      <c r="LIG3" s="2">
        <v>0</v>
      </c>
      <c r="LIH3" s="2">
        <v>0</v>
      </c>
      <c r="LII3" s="2">
        <v>0</v>
      </c>
      <c r="LIJ3" s="2">
        <v>0</v>
      </c>
      <c r="LIK3" s="2">
        <v>0</v>
      </c>
      <c r="LIL3" s="2">
        <v>0</v>
      </c>
      <c r="LIM3" s="2">
        <v>0</v>
      </c>
      <c r="LIN3" s="2">
        <v>0</v>
      </c>
      <c r="LIO3" s="2">
        <v>3.9560380000000003E-3</v>
      </c>
      <c r="LIP3" s="2">
        <v>0.20833209999999999</v>
      </c>
      <c r="LIQ3" s="2">
        <v>0.2388643</v>
      </c>
      <c r="LIR3" s="2">
        <v>0.34190989999999999</v>
      </c>
      <c r="LIS3" s="2">
        <v>0.48127540000000002</v>
      </c>
      <c r="LIT3" s="2">
        <v>0.32779710000000001</v>
      </c>
      <c r="LIU3" s="2">
        <v>0.44135210000000002</v>
      </c>
      <c r="LIV3" s="2">
        <v>0.400474</v>
      </c>
      <c r="LIW3" s="2">
        <v>0.25163029999999997</v>
      </c>
      <c r="LIX3" s="2">
        <v>0.1770033</v>
      </c>
      <c r="LIY3" s="2">
        <v>3.3784510000000002E-3</v>
      </c>
      <c r="LIZ3" s="2">
        <v>0</v>
      </c>
      <c r="LJA3" s="2">
        <v>0</v>
      </c>
      <c r="LJB3" s="2">
        <v>0</v>
      </c>
      <c r="LJC3" s="2">
        <v>0</v>
      </c>
      <c r="LJD3" s="2">
        <v>0</v>
      </c>
      <c r="LJE3" s="2">
        <v>0</v>
      </c>
      <c r="LJF3" s="2">
        <v>0</v>
      </c>
      <c r="LJG3" s="2">
        <v>0</v>
      </c>
      <c r="LJH3" s="2">
        <v>0</v>
      </c>
      <c r="LJI3" s="2">
        <v>0</v>
      </c>
      <c r="LJJ3" s="2">
        <v>0</v>
      </c>
      <c r="LJK3" s="2">
        <v>0</v>
      </c>
      <c r="LJL3" s="2">
        <v>0</v>
      </c>
      <c r="LJM3" s="2">
        <v>3.9559690000000002E-3</v>
      </c>
      <c r="LJN3" s="2">
        <v>0.19844609999999999</v>
      </c>
      <c r="LJO3" s="2">
        <v>0.22957179999999999</v>
      </c>
      <c r="LJP3" s="2">
        <v>0.3363044</v>
      </c>
      <c r="LJQ3" s="2">
        <v>0.47541949999999999</v>
      </c>
      <c r="LJR3" s="2">
        <v>0.32778109999999999</v>
      </c>
      <c r="LJS3" s="2">
        <v>0.45320759999999999</v>
      </c>
      <c r="LJT3" s="2">
        <v>0.42564950000000001</v>
      </c>
      <c r="LJU3" s="2">
        <v>0.25751269999999998</v>
      </c>
      <c r="LJV3" s="2">
        <v>0.1956543</v>
      </c>
      <c r="LJW3" s="2">
        <v>0</v>
      </c>
      <c r="LJX3" s="2">
        <v>0</v>
      </c>
      <c r="LJY3" s="2">
        <v>0</v>
      </c>
      <c r="LJZ3" s="2">
        <v>0</v>
      </c>
      <c r="LKA3" s="2">
        <v>0</v>
      </c>
      <c r="LKB3" s="2">
        <v>0</v>
      </c>
      <c r="LKC3" s="2">
        <v>0</v>
      </c>
      <c r="LKD3" s="2">
        <v>0</v>
      </c>
      <c r="LKE3" s="2">
        <v>0</v>
      </c>
      <c r="LKF3" s="2">
        <v>0</v>
      </c>
      <c r="LKG3" s="2">
        <v>0</v>
      </c>
      <c r="LKH3" s="2">
        <v>0</v>
      </c>
      <c r="LKI3" s="2">
        <v>0</v>
      </c>
      <c r="LKJ3" s="2">
        <v>0</v>
      </c>
      <c r="LKK3" s="2">
        <v>0</v>
      </c>
      <c r="LKL3" s="2">
        <v>4.4772129999999999E-3</v>
      </c>
      <c r="LKM3" s="2">
        <v>9.3958440000000004E-3</v>
      </c>
      <c r="LKN3" s="2">
        <v>6.3457890000000001E-3</v>
      </c>
      <c r="LKO3" s="2">
        <v>1.5179410000000001E-2</v>
      </c>
      <c r="LKP3" s="2">
        <v>0.15616840000000001</v>
      </c>
      <c r="LKQ3" s="2">
        <v>0.31064069999999999</v>
      </c>
      <c r="LKR3" s="2">
        <v>0.36674990000000002</v>
      </c>
      <c r="LKS3" s="2">
        <v>0.24944749999999999</v>
      </c>
      <c r="LKT3" s="2">
        <v>0.19435189999999999</v>
      </c>
      <c r="LKU3" s="2">
        <v>3.3784510000000002E-3</v>
      </c>
      <c r="LKV3" s="2">
        <v>0</v>
      </c>
      <c r="LKW3" s="2">
        <v>0</v>
      </c>
      <c r="LKX3" s="2">
        <v>0</v>
      </c>
      <c r="LKY3" s="2">
        <v>0</v>
      </c>
      <c r="LKZ3" s="2">
        <v>0</v>
      </c>
      <c r="LLA3" s="2">
        <v>0</v>
      </c>
      <c r="LLB3" s="2">
        <v>0</v>
      </c>
      <c r="LLC3" s="2">
        <v>0</v>
      </c>
      <c r="LLD3" s="2">
        <v>0</v>
      </c>
      <c r="LLE3" s="2">
        <v>0</v>
      </c>
      <c r="LLF3" s="2">
        <v>0</v>
      </c>
      <c r="LLG3" s="2">
        <v>0</v>
      </c>
      <c r="LLH3" s="2">
        <v>0</v>
      </c>
      <c r="LLI3" s="2">
        <v>3.9556720000000004E-3</v>
      </c>
      <c r="LLJ3" s="2">
        <v>0.2055401</v>
      </c>
      <c r="LLK3" s="2">
        <v>0.2229304</v>
      </c>
      <c r="LLL3" s="2">
        <v>0.34566960000000002</v>
      </c>
      <c r="LLM3" s="2">
        <v>0.44182250000000001</v>
      </c>
      <c r="LLN3" s="2">
        <v>0.31593640000000001</v>
      </c>
      <c r="LLO3" s="2">
        <v>0.41715720000000001</v>
      </c>
      <c r="LLP3" s="2">
        <v>0.39728049999999998</v>
      </c>
      <c r="LLQ3" s="2">
        <v>0.25128679999999998</v>
      </c>
      <c r="LLR3" s="2">
        <v>0.19509170000000001</v>
      </c>
      <c r="LLS3" s="2">
        <v>0</v>
      </c>
      <c r="LLT3" s="2">
        <v>0</v>
      </c>
      <c r="LLU3" s="2">
        <v>0</v>
      </c>
      <c r="LLV3" s="2">
        <v>0</v>
      </c>
      <c r="LLW3" s="2">
        <v>0</v>
      </c>
      <c r="LLX3" s="2">
        <v>0</v>
      </c>
      <c r="LLY3" s="2">
        <v>0</v>
      </c>
      <c r="LLZ3" s="2">
        <v>0</v>
      </c>
      <c r="LMA3" s="2">
        <v>0</v>
      </c>
      <c r="LMB3" s="2">
        <v>0</v>
      </c>
      <c r="LMC3" s="2">
        <v>0</v>
      </c>
      <c r="LMD3" s="2">
        <v>0</v>
      </c>
      <c r="LME3" s="2">
        <v>0</v>
      </c>
      <c r="LMF3" s="2">
        <v>0</v>
      </c>
      <c r="LMG3" s="2">
        <v>3.37835E-3</v>
      </c>
      <c r="LMH3" s="2">
        <v>0.13285379999999999</v>
      </c>
      <c r="LMI3" s="2">
        <v>0.19265119999999999</v>
      </c>
      <c r="LMJ3" s="2">
        <v>0.28000190000000003</v>
      </c>
      <c r="LMK3" s="2">
        <v>0.33463419999999999</v>
      </c>
      <c r="LML3" s="2">
        <v>0.1826131</v>
      </c>
      <c r="LMM3" s="2">
        <v>0.17077819999999999</v>
      </c>
      <c r="LMN3" s="2">
        <v>0.17874970000000001</v>
      </c>
      <c r="LMO3" s="2">
        <v>9.2966789999999994E-2</v>
      </c>
      <c r="LMP3" s="2">
        <v>1.9509849999999999E-2</v>
      </c>
      <c r="LMQ3" s="2">
        <v>0</v>
      </c>
      <c r="LMR3" s="2">
        <v>0</v>
      </c>
      <c r="LMS3" s="2">
        <v>0</v>
      </c>
      <c r="LMT3" s="2">
        <v>0</v>
      </c>
      <c r="LMU3" s="2">
        <v>0</v>
      </c>
      <c r="LMV3" s="2">
        <v>0</v>
      </c>
      <c r="LMW3" s="2">
        <v>0</v>
      </c>
      <c r="LMX3" s="2">
        <v>0</v>
      </c>
      <c r="LMY3" s="2">
        <v>0</v>
      </c>
      <c r="LMZ3" s="2">
        <v>0</v>
      </c>
      <c r="LNA3" s="2">
        <v>0</v>
      </c>
      <c r="LNB3" s="2">
        <v>0</v>
      </c>
      <c r="LNC3" s="2">
        <v>0</v>
      </c>
      <c r="LND3" s="2">
        <v>0</v>
      </c>
      <c r="LNE3" s="2">
        <v>0</v>
      </c>
      <c r="LNF3" s="2">
        <v>0.155894</v>
      </c>
      <c r="LNG3" s="2">
        <v>0.2205503</v>
      </c>
      <c r="LNH3" s="2">
        <v>0.31270569999999998</v>
      </c>
      <c r="LNI3" s="2">
        <v>0.42895749999999999</v>
      </c>
      <c r="LNJ3" s="2">
        <v>0.31546099999999999</v>
      </c>
      <c r="LNK3" s="2">
        <v>0.41655429999999999</v>
      </c>
      <c r="LNL3" s="2">
        <v>0.3795345</v>
      </c>
      <c r="LNM3" s="2">
        <v>0.25255060000000001</v>
      </c>
      <c r="LNN3" s="2">
        <v>0.19653789999999999</v>
      </c>
      <c r="LNO3" s="2">
        <v>3.3784290000000001E-3</v>
      </c>
      <c r="LNP3" s="2">
        <v>0</v>
      </c>
      <c r="LNQ3" s="2">
        <v>0</v>
      </c>
      <c r="LNR3" s="2">
        <v>0</v>
      </c>
      <c r="LNS3" s="2">
        <v>0</v>
      </c>
      <c r="LNT3" s="2">
        <v>0</v>
      </c>
      <c r="LNU3" s="2">
        <v>0</v>
      </c>
      <c r="LNV3" s="2">
        <v>0</v>
      </c>
      <c r="LNW3" s="2">
        <v>0</v>
      </c>
      <c r="LNX3" s="2">
        <v>0</v>
      </c>
      <c r="LNY3" s="2">
        <v>0</v>
      </c>
      <c r="LNZ3" s="2">
        <v>0</v>
      </c>
      <c r="LOA3" s="2">
        <v>0</v>
      </c>
      <c r="LOB3" s="2">
        <v>0</v>
      </c>
      <c r="LOC3" s="2">
        <v>3.378346E-3</v>
      </c>
      <c r="LOD3" s="2">
        <v>0.12240520000000001</v>
      </c>
      <c r="LOE3" s="2">
        <v>0.22077269999999999</v>
      </c>
      <c r="LOF3" s="2">
        <v>0.31658190000000003</v>
      </c>
      <c r="LOG3" s="2">
        <v>0.45412409999999998</v>
      </c>
      <c r="LOH3" s="2">
        <v>0.30935760000000001</v>
      </c>
      <c r="LOI3" s="2">
        <v>0.40495989999999998</v>
      </c>
      <c r="LOJ3" s="2">
        <v>0.37162600000000001</v>
      </c>
      <c r="LOK3" s="2">
        <v>0.2599612</v>
      </c>
      <c r="LOL3" s="2">
        <v>0.2022602</v>
      </c>
      <c r="LOM3" s="2">
        <v>3.3783709999999998E-3</v>
      </c>
      <c r="LON3" s="2">
        <v>0</v>
      </c>
      <c r="LOO3" s="2">
        <v>0</v>
      </c>
      <c r="LOP3" s="2">
        <v>0</v>
      </c>
      <c r="LOQ3" s="2">
        <v>0</v>
      </c>
      <c r="LOR3" s="2">
        <v>0</v>
      </c>
      <c r="LOS3" s="2">
        <v>0</v>
      </c>
      <c r="LOT3" s="2">
        <v>0</v>
      </c>
      <c r="LOU3" s="2">
        <v>0</v>
      </c>
      <c r="LOV3" s="2">
        <v>0</v>
      </c>
      <c r="LOW3" s="2">
        <v>0</v>
      </c>
      <c r="LOX3" s="2">
        <v>0</v>
      </c>
      <c r="LOY3" s="2">
        <v>0</v>
      </c>
      <c r="LOZ3" s="2">
        <v>0</v>
      </c>
      <c r="LPA3" s="2">
        <v>3.3783279999999999E-3</v>
      </c>
      <c r="LPB3" s="2">
        <v>0.16622909999999999</v>
      </c>
      <c r="LPC3" s="2">
        <v>0.21801609999999999</v>
      </c>
      <c r="LPD3" s="2">
        <v>0.3085659</v>
      </c>
      <c r="LPE3" s="2">
        <v>0.4323516</v>
      </c>
      <c r="LPF3" s="2">
        <v>0.31179869999999998</v>
      </c>
      <c r="LPG3" s="2">
        <v>0.36983050000000001</v>
      </c>
      <c r="LPH3" s="2">
        <v>0.34684280000000001</v>
      </c>
      <c r="LPI3" s="2">
        <v>0.2350121</v>
      </c>
      <c r="LPJ3" s="2">
        <v>0.17579839999999999</v>
      </c>
      <c r="LPK3" s="2">
        <v>3.3783720000000001E-3</v>
      </c>
      <c r="LPL3" s="2">
        <v>0</v>
      </c>
      <c r="LPM3" s="2">
        <v>0</v>
      </c>
      <c r="LPN3" s="2">
        <v>0</v>
      </c>
      <c r="LPO3" s="2">
        <v>0</v>
      </c>
      <c r="LPP3" s="2">
        <v>0</v>
      </c>
      <c r="LPQ3" s="2">
        <v>0</v>
      </c>
      <c r="LPR3" s="2">
        <v>0</v>
      </c>
      <c r="LPS3" s="2">
        <v>0</v>
      </c>
      <c r="LPT3" s="2">
        <v>0</v>
      </c>
      <c r="LPU3" s="2">
        <v>0</v>
      </c>
      <c r="LPV3" s="2">
        <v>0</v>
      </c>
      <c r="LPW3" s="2">
        <v>0</v>
      </c>
      <c r="LPX3" s="2">
        <v>0</v>
      </c>
      <c r="LPY3" s="2">
        <v>0</v>
      </c>
      <c r="LPZ3" s="2">
        <v>0.1175524</v>
      </c>
      <c r="LQA3" s="2">
        <v>0.15212899999999999</v>
      </c>
      <c r="LQB3" s="2">
        <v>0.2409839</v>
      </c>
      <c r="LQC3" s="2">
        <v>0.38222220000000001</v>
      </c>
      <c r="LQD3" s="2">
        <v>0.31451390000000001</v>
      </c>
      <c r="LQE3" s="2">
        <v>0.39102019999999998</v>
      </c>
      <c r="LQF3" s="2">
        <v>0.39610220000000002</v>
      </c>
      <c r="LQG3" s="2">
        <v>0.244838</v>
      </c>
      <c r="LQH3" s="2">
        <v>0.1758942</v>
      </c>
      <c r="LQI3" s="2">
        <v>3.3783770000000001E-3</v>
      </c>
      <c r="LQJ3" s="2">
        <v>0</v>
      </c>
      <c r="LQK3" s="2">
        <v>0</v>
      </c>
      <c r="LQL3" s="2">
        <v>0</v>
      </c>
      <c r="LQM3" s="2">
        <v>0</v>
      </c>
      <c r="LQN3" s="2">
        <v>0</v>
      </c>
      <c r="LQO3" s="2">
        <v>0</v>
      </c>
      <c r="LQP3" s="2">
        <v>0</v>
      </c>
      <c r="LQQ3" s="2">
        <v>0</v>
      </c>
      <c r="LQR3" s="2">
        <v>0</v>
      </c>
      <c r="LQS3" s="2">
        <v>0</v>
      </c>
      <c r="LQT3" s="2">
        <v>0</v>
      </c>
      <c r="LQU3" s="2">
        <v>0</v>
      </c>
      <c r="LQV3" s="2">
        <v>0</v>
      </c>
      <c r="LQW3" s="2">
        <v>3.3783110000000002E-3</v>
      </c>
      <c r="LQX3" s="2">
        <v>0.19954949999999999</v>
      </c>
      <c r="LQY3" s="2">
        <v>0.24195140000000001</v>
      </c>
      <c r="LQZ3" s="2">
        <v>0.34257369999999998</v>
      </c>
      <c r="LRA3" s="2">
        <v>0.49432039999999999</v>
      </c>
      <c r="LRB3" s="2">
        <v>0.32510850000000002</v>
      </c>
      <c r="LRC3" s="2">
        <v>0.46929290000000001</v>
      </c>
      <c r="LRD3" s="2">
        <v>0.45315939999999999</v>
      </c>
      <c r="LRE3" s="2">
        <v>0.26739350000000001</v>
      </c>
      <c r="LRF3" s="2">
        <v>0.21167620000000001</v>
      </c>
      <c r="LRG3" s="2">
        <v>3.3783709999999998E-3</v>
      </c>
      <c r="LRH3" s="2">
        <v>0</v>
      </c>
      <c r="LRI3" s="2">
        <v>0</v>
      </c>
      <c r="LRJ3" s="2">
        <v>0</v>
      </c>
      <c r="LRK3" s="2">
        <v>0</v>
      </c>
      <c r="LRL3" s="2">
        <v>0</v>
      </c>
      <c r="LRM3" s="2">
        <v>0</v>
      </c>
      <c r="LRN3" s="2">
        <v>0</v>
      </c>
      <c r="LRO3" s="2">
        <v>0</v>
      </c>
      <c r="LRP3" s="2">
        <v>0</v>
      </c>
      <c r="LRQ3" s="2">
        <v>0</v>
      </c>
      <c r="LRR3" s="2">
        <v>0</v>
      </c>
      <c r="LRS3" s="2">
        <v>0</v>
      </c>
      <c r="LRT3" s="2">
        <v>0</v>
      </c>
      <c r="LRU3" s="2">
        <v>3.3783110000000002E-3</v>
      </c>
      <c r="LRV3" s="2">
        <v>0.1959448</v>
      </c>
      <c r="LRW3" s="2">
        <v>0.23355609999999999</v>
      </c>
      <c r="LRX3" s="2">
        <v>0.33552969999999999</v>
      </c>
      <c r="LRY3" s="2">
        <v>0.4555015</v>
      </c>
      <c r="LRZ3" s="2">
        <v>0.30411009999999999</v>
      </c>
      <c r="LSA3" s="2">
        <v>0.31506040000000002</v>
      </c>
      <c r="LSB3" s="2">
        <v>0.2999481</v>
      </c>
      <c r="LSC3" s="2">
        <v>0.17115340000000001</v>
      </c>
      <c r="LSD3" s="2">
        <v>0.1525726</v>
      </c>
      <c r="LSE3" s="2">
        <v>3.9657130000000001E-3</v>
      </c>
      <c r="LSF3" s="2">
        <v>0</v>
      </c>
      <c r="LSG3" s="2">
        <v>0</v>
      </c>
      <c r="LSH3" s="2">
        <v>0</v>
      </c>
      <c r="LSI3" s="2">
        <v>0</v>
      </c>
      <c r="LSJ3" s="2">
        <v>0</v>
      </c>
      <c r="LSK3" s="2">
        <v>0</v>
      </c>
      <c r="LSL3" s="2">
        <v>0</v>
      </c>
      <c r="LSM3" s="2">
        <v>0</v>
      </c>
      <c r="LSN3" s="2">
        <v>0</v>
      </c>
      <c r="LSO3" s="2">
        <v>0</v>
      </c>
      <c r="LSP3" s="2">
        <v>0</v>
      </c>
      <c r="LSQ3" s="2">
        <v>0</v>
      </c>
      <c r="LSR3" s="2">
        <v>0</v>
      </c>
      <c r="LSS3" s="2">
        <v>3.3783039999999999E-3</v>
      </c>
      <c r="LST3" s="2">
        <v>0.14414940000000001</v>
      </c>
      <c r="LSU3" s="2">
        <v>0.2190793</v>
      </c>
      <c r="LSV3" s="2">
        <v>0.3356268</v>
      </c>
      <c r="LSW3" s="2">
        <v>0.50343550000000004</v>
      </c>
      <c r="LSX3" s="2">
        <v>0.32668819999999998</v>
      </c>
      <c r="LSY3" s="2">
        <v>0.32146449999999999</v>
      </c>
      <c r="LSZ3" s="2">
        <v>0.25348969999999998</v>
      </c>
      <c r="LTA3" s="2">
        <v>5.0235420000000003E-2</v>
      </c>
      <c r="LTB3" s="2">
        <v>5.2085170000000002E-3</v>
      </c>
      <c r="LTC3" s="2">
        <v>3.3783680000000001E-3</v>
      </c>
      <c r="LTD3" s="2">
        <v>0</v>
      </c>
      <c r="LTE3" s="2">
        <v>0</v>
      </c>
      <c r="LTF3" s="2">
        <v>0</v>
      </c>
      <c r="LTG3" s="2">
        <v>0</v>
      </c>
      <c r="LTH3" s="2">
        <v>0</v>
      </c>
      <c r="LTI3" s="2">
        <v>0</v>
      </c>
      <c r="LTJ3" s="2">
        <v>0</v>
      </c>
      <c r="LTK3" s="2">
        <v>0</v>
      </c>
      <c r="LTL3" s="2">
        <v>0</v>
      </c>
      <c r="LTM3" s="2">
        <v>0</v>
      </c>
      <c r="LTN3" s="2">
        <v>0</v>
      </c>
      <c r="LTO3" s="2">
        <v>0</v>
      </c>
      <c r="LTP3" s="2">
        <v>0</v>
      </c>
      <c r="LTQ3" s="2">
        <v>3.378313E-3</v>
      </c>
      <c r="LTR3" s="2">
        <v>0.114755</v>
      </c>
      <c r="LTS3" s="2">
        <v>0.13475329999999999</v>
      </c>
      <c r="LTT3" s="2">
        <v>0.1776355</v>
      </c>
      <c r="LTU3" s="2">
        <v>0.33557579999999998</v>
      </c>
      <c r="LTV3" s="2">
        <v>0.3294282</v>
      </c>
      <c r="LTW3" s="2">
        <v>0.40821449999999998</v>
      </c>
      <c r="LTX3" s="2">
        <v>0.3922755</v>
      </c>
      <c r="LTY3" s="2">
        <v>0.2574881</v>
      </c>
      <c r="LTZ3" s="2">
        <v>0.19640440000000001</v>
      </c>
      <c r="LUA3" s="2">
        <v>3.3783709999999998E-3</v>
      </c>
      <c r="LUB3" s="2">
        <v>0</v>
      </c>
      <c r="LUC3" s="2">
        <v>0</v>
      </c>
      <c r="LUD3" s="2">
        <v>0</v>
      </c>
      <c r="LUE3" s="2">
        <v>0</v>
      </c>
      <c r="LUF3" s="2">
        <v>0</v>
      </c>
      <c r="LUG3" s="2">
        <v>0</v>
      </c>
      <c r="LUH3" s="2">
        <v>0</v>
      </c>
      <c r="LUI3" s="2">
        <v>0</v>
      </c>
      <c r="LUJ3" s="2">
        <v>0</v>
      </c>
      <c r="LUK3" s="2">
        <v>0</v>
      </c>
      <c r="LUL3" s="2">
        <v>0</v>
      </c>
      <c r="LUM3" s="2">
        <v>0</v>
      </c>
      <c r="LUN3" s="2">
        <v>0</v>
      </c>
      <c r="LUO3" s="2">
        <v>0</v>
      </c>
      <c r="LUP3" s="2">
        <v>9.1349580000000003E-3</v>
      </c>
      <c r="LUQ3" s="2">
        <v>6.9750640000000003E-2</v>
      </c>
      <c r="LUR3" s="2">
        <v>0.15027299999999999</v>
      </c>
      <c r="LUS3" s="2">
        <v>1.9279299999999999E-2</v>
      </c>
      <c r="LUT3" s="2">
        <v>9.49377E-2</v>
      </c>
      <c r="LUU3" s="2">
        <v>0.14138290000000001</v>
      </c>
      <c r="LUV3" s="2">
        <v>0.17990220000000001</v>
      </c>
      <c r="LUW3" s="2">
        <v>3.5692660000000001E-2</v>
      </c>
      <c r="LUX3" s="2">
        <v>1.9146489999999999E-2</v>
      </c>
      <c r="LUY3" s="2">
        <v>0</v>
      </c>
      <c r="LUZ3" s="2">
        <v>0</v>
      </c>
      <c r="LVA3" s="2">
        <v>0</v>
      </c>
      <c r="LVB3" s="2">
        <v>0</v>
      </c>
      <c r="LVC3" s="2">
        <v>0</v>
      </c>
      <c r="LVD3" s="2">
        <v>0</v>
      </c>
      <c r="LVE3" s="2">
        <v>0</v>
      </c>
      <c r="LVF3" s="2">
        <v>0</v>
      </c>
      <c r="LVG3" s="2">
        <v>0</v>
      </c>
      <c r="LVH3" s="2">
        <v>0</v>
      </c>
      <c r="LVI3" s="2">
        <v>0</v>
      </c>
      <c r="LVJ3" s="2">
        <v>0</v>
      </c>
      <c r="LVK3" s="2">
        <v>0</v>
      </c>
      <c r="LVL3" s="2">
        <v>0</v>
      </c>
      <c r="LVM3" s="2">
        <v>0</v>
      </c>
      <c r="LVN3" s="2">
        <v>0.15757370000000001</v>
      </c>
      <c r="LVO3" s="2">
        <v>0.2325507</v>
      </c>
      <c r="LVP3" s="2">
        <v>0.33242899999999997</v>
      </c>
      <c r="LVQ3" s="2">
        <v>0.48809239999999998</v>
      </c>
      <c r="LVR3" s="2">
        <v>0.32660129999999998</v>
      </c>
      <c r="LVS3" s="2">
        <v>0.42762810000000001</v>
      </c>
      <c r="LVT3" s="2">
        <v>0.42546240000000002</v>
      </c>
      <c r="LVU3" s="2">
        <v>0.25803359999999997</v>
      </c>
      <c r="LVV3" s="2">
        <v>0.20367679999999999</v>
      </c>
      <c r="LVW3" s="2">
        <v>3.9657410000000001E-3</v>
      </c>
      <c r="LVX3" s="2">
        <v>0</v>
      </c>
      <c r="LVY3" s="2">
        <v>0</v>
      </c>
      <c r="LVZ3" s="2">
        <v>0</v>
      </c>
      <c r="LWA3" s="2">
        <v>0</v>
      </c>
      <c r="LWB3" s="2">
        <v>0</v>
      </c>
      <c r="LWC3" s="2">
        <v>0</v>
      </c>
      <c r="LWD3" s="2">
        <v>0</v>
      </c>
      <c r="LWE3" s="2">
        <v>0</v>
      </c>
      <c r="LWF3" s="2">
        <v>0</v>
      </c>
      <c r="LWG3" s="2">
        <v>0</v>
      </c>
      <c r="LWH3" s="2">
        <v>0</v>
      </c>
      <c r="LWI3" s="2">
        <v>0</v>
      </c>
      <c r="LWJ3" s="2">
        <v>0</v>
      </c>
      <c r="LWK3" s="2">
        <v>0</v>
      </c>
      <c r="LWL3" s="2">
        <v>0.10626910000000001</v>
      </c>
      <c r="LWM3" s="2">
        <v>0.1459675</v>
      </c>
      <c r="LWN3" s="2">
        <v>0.1765043</v>
      </c>
      <c r="LWO3" s="2">
        <v>0.31764100000000001</v>
      </c>
      <c r="LWP3" s="2">
        <v>0.27654790000000001</v>
      </c>
      <c r="LWQ3" s="2">
        <v>0.30684709999999998</v>
      </c>
      <c r="LWR3" s="2">
        <v>0.128048</v>
      </c>
      <c r="LWS3" s="2">
        <v>9.9382360000000003E-2</v>
      </c>
      <c r="LWT3" s="2">
        <v>1.9105799999999999E-2</v>
      </c>
      <c r="LWU3" s="2">
        <v>3.378374E-3</v>
      </c>
      <c r="LWV3" s="2">
        <v>0</v>
      </c>
      <c r="LWW3" s="2">
        <v>0</v>
      </c>
      <c r="LWX3" s="2">
        <v>0</v>
      </c>
      <c r="LWY3" s="2">
        <v>0</v>
      </c>
      <c r="LWZ3" s="2">
        <v>0</v>
      </c>
      <c r="LXA3" s="2">
        <v>0</v>
      </c>
      <c r="LXB3" s="2">
        <v>0</v>
      </c>
      <c r="LXC3" s="2">
        <v>0</v>
      </c>
      <c r="LXD3" s="2">
        <v>0</v>
      </c>
      <c r="LXE3" s="2">
        <v>0</v>
      </c>
      <c r="LXF3" s="2">
        <v>0</v>
      </c>
      <c r="LXG3" s="2">
        <v>0</v>
      </c>
      <c r="LXH3" s="2">
        <v>0</v>
      </c>
      <c r="LXI3" s="2">
        <v>3.3783659999999998E-3</v>
      </c>
      <c r="LXJ3" s="2">
        <v>0.1472937</v>
      </c>
      <c r="LXK3" s="2">
        <v>0.2252555</v>
      </c>
      <c r="LXL3" s="2">
        <v>0.33806140000000001</v>
      </c>
      <c r="LXM3" s="2">
        <v>0.4927301</v>
      </c>
      <c r="LXN3" s="2">
        <v>0.31832450000000001</v>
      </c>
      <c r="LXO3" s="2">
        <v>0.28614669999999998</v>
      </c>
      <c r="LXP3" s="2">
        <v>0.2643567</v>
      </c>
      <c r="LXQ3" s="2">
        <v>0.19939180000000001</v>
      </c>
      <c r="LXR3" s="2">
        <v>0.20367830000000001</v>
      </c>
      <c r="LXS3" s="2">
        <v>3.378374E-3</v>
      </c>
      <c r="LXT3" s="2">
        <v>0</v>
      </c>
      <c r="LXU3" s="2">
        <v>0</v>
      </c>
      <c r="LXV3" s="2">
        <v>0</v>
      </c>
      <c r="LXW3" s="2">
        <v>0</v>
      </c>
      <c r="LXX3" s="2">
        <v>0</v>
      </c>
      <c r="LXY3" s="2">
        <v>0</v>
      </c>
    </row>
    <row r="4" spans="1:8761" x14ac:dyDescent="0.45">
      <c r="A4" s="3" t="s">
        <v>3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3.4095750000000002E-3</v>
      </c>
      <c r="J4" s="2">
        <v>0.1861353</v>
      </c>
      <c r="K4" s="2">
        <v>0.24811140000000001</v>
      </c>
      <c r="L4" s="2">
        <v>0.40198879999999998</v>
      </c>
      <c r="M4" s="2">
        <v>0.43901499999999999</v>
      </c>
      <c r="N4" s="2">
        <v>0.33107619999999999</v>
      </c>
      <c r="O4" s="2">
        <v>0.43421300000000002</v>
      </c>
      <c r="P4" s="2">
        <v>0.36864970000000002</v>
      </c>
      <c r="Q4" s="2">
        <v>0.23119609999999999</v>
      </c>
      <c r="R4" s="2">
        <v>0.18115120000000001</v>
      </c>
      <c r="S4" s="2">
        <v>3.4095340000000001E-3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3.4095750000000002E-3</v>
      </c>
      <c r="AH4" s="2">
        <v>0.1275028</v>
      </c>
      <c r="AI4" s="2">
        <v>0.16684389999999999</v>
      </c>
      <c r="AJ4" s="2">
        <v>0.18507560000000001</v>
      </c>
      <c r="AK4" s="2">
        <v>0.17374239999999999</v>
      </c>
      <c r="AL4" s="2">
        <v>2.856678E-2</v>
      </c>
      <c r="AM4" s="2">
        <v>1.6569779999999999E-2</v>
      </c>
      <c r="AN4" s="2">
        <v>5.1947380000000001E-2</v>
      </c>
      <c r="AO4" s="2">
        <v>2.0566640000000001E-2</v>
      </c>
      <c r="AP4" s="2">
        <v>2.855481E-2</v>
      </c>
      <c r="AQ4" s="2">
        <v>4.0318380000000003E-3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3.4095689999999999E-3</v>
      </c>
      <c r="BF4" s="2">
        <v>0.1919873</v>
      </c>
      <c r="BG4" s="2">
        <v>0.23442930000000001</v>
      </c>
      <c r="BH4" s="2">
        <v>0.39912199999999998</v>
      </c>
      <c r="BI4" s="2">
        <v>0.45122630000000002</v>
      </c>
      <c r="BJ4" s="2">
        <v>0.33256479999999999</v>
      </c>
      <c r="BK4" s="2">
        <v>0.44352750000000002</v>
      </c>
      <c r="BL4" s="2">
        <v>0.37606210000000001</v>
      </c>
      <c r="BM4" s="2">
        <v>0.24667939999999999</v>
      </c>
      <c r="BN4" s="2">
        <v>0.18119289999999999</v>
      </c>
      <c r="BO4" s="2">
        <v>4.0318339999999998E-3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4.0949139999999998E-3</v>
      </c>
      <c r="CE4" s="2">
        <v>7.6476180000000001E-3</v>
      </c>
      <c r="CF4" s="2">
        <v>1.196443E-2</v>
      </c>
      <c r="CG4" s="2">
        <v>1.0341619999999999E-2</v>
      </c>
      <c r="CH4" s="2">
        <v>5.6528849999999999E-3</v>
      </c>
      <c r="CI4" s="2">
        <v>3.5807360000000003E-2</v>
      </c>
      <c r="CJ4" s="2">
        <v>9.0052199999999999E-2</v>
      </c>
      <c r="CK4" s="2">
        <v>0.120687</v>
      </c>
      <c r="CL4" s="2">
        <v>0.17367179999999999</v>
      </c>
      <c r="CM4" s="2">
        <v>4.5412279999999996E-3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1.152546E-2</v>
      </c>
      <c r="DC4" s="2">
        <v>0.19678889999999999</v>
      </c>
      <c r="DD4" s="2">
        <v>0.2572545</v>
      </c>
      <c r="DE4" s="2">
        <v>0.37222149999999998</v>
      </c>
      <c r="DF4" s="2">
        <v>0.34099560000000001</v>
      </c>
      <c r="DG4" s="2">
        <v>0.46490579999999998</v>
      </c>
      <c r="DH4" s="2">
        <v>0.40048679999999998</v>
      </c>
      <c r="DI4" s="2">
        <v>0.26148640000000001</v>
      </c>
      <c r="DJ4" s="2">
        <v>0.1946292</v>
      </c>
      <c r="DK4" s="2">
        <v>4.5412200000000003E-3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3.409638E-3</v>
      </c>
      <c r="DZ4" s="2">
        <v>0.2016308</v>
      </c>
      <c r="EA4" s="2">
        <v>0.24983520000000001</v>
      </c>
      <c r="EB4" s="2">
        <v>0.40222819999999998</v>
      </c>
      <c r="EC4" s="2">
        <v>0.47913830000000002</v>
      </c>
      <c r="ED4" s="2">
        <v>0.35250090000000001</v>
      </c>
      <c r="EE4" s="2">
        <v>0.4279792</v>
      </c>
      <c r="EF4" s="2">
        <v>0.36755700000000002</v>
      </c>
      <c r="EG4" s="2">
        <v>0.2318249</v>
      </c>
      <c r="EH4" s="2">
        <v>0.19271150000000001</v>
      </c>
      <c r="EI4" s="2">
        <v>4.5411929999999998E-3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0.13362599999999999</v>
      </c>
      <c r="EY4" s="2">
        <v>0.19459029999999999</v>
      </c>
      <c r="EZ4" s="2">
        <v>0.31609900000000002</v>
      </c>
      <c r="FA4" s="2">
        <v>0.43110619999999999</v>
      </c>
      <c r="FB4" s="2">
        <v>0.33310509999999999</v>
      </c>
      <c r="FC4" s="2">
        <v>0.44859690000000002</v>
      </c>
      <c r="FD4" s="2">
        <v>0.37540669999999998</v>
      </c>
      <c r="FE4" s="2">
        <v>0.2516584</v>
      </c>
      <c r="FF4" s="2">
        <v>0.18308949999999999</v>
      </c>
      <c r="FG4" s="2">
        <v>4.0316950000000001E-3</v>
      </c>
      <c r="FH4" s="2">
        <v>0</v>
      </c>
      <c r="FI4" s="2">
        <v>0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>
        <v>0</v>
      </c>
      <c r="FP4" s="2">
        <v>0</v>
      </c>
      <c r="FQ4" s="2">
        <v>0</v>
      </c>
      <c r="FR4" s="2">
        <v>0</v>
      </c>
      <c r="FS4" s="2">
        <v>0</v>
      </c>
      <c r="FT4" s="2">
        <v>0</v>
      </c>
      <c r="FU4" s="2">
        <v>3.4096119999999998E-3</v>
      </c>
      <c r="FV4" s="2">
        <v>0.2026406</v>
      </c>
      <c r="FW4" s="2">
        <v>0.25032219999999999</v>
      </c>
      <c r="FX4" s="2">
        <v>0.37716620000000001</v>
      </c>
      <c r="FY4" s="2">
        <v>0.46149449999999997</v>
      </c>
      <c r="FZ4" s="2">
        <v>0.33717920000000001</v>
      </c>
      <c r="GA4" s="2">
        <v>0.41475899999999999</v>
      </c>
      <c r="GB4" s="2">
        <v>0.35156100000000001</v>
      </c>
      <c r="GC4" s="2">
        <v>0.25165569999999998</v>
      </c>
      <c r="GD4" s="2">
        <v>0.1851438</v>
      </c>
      <c r="GE4" s="2">
        <v>4.5411599999999998E-3</v>
      </c>
      <c r="GF4" s="2">
        <v>0</v>
      </c>
      <c r="GG4" s="2">
        <v>0</v>
      </c>
      <c r="GH4" s="2">
        <v>0</v>
      </c>
      <c r="GI4" s="2">
        <v>0</v>
      </c>
      <c r="GJ4" s="2">
        <v>0</v>
      </c>
      <c r="GK4" s="2">
        <v>0</v>
      </c>
      <c r="GL4" s="2">
        <v>0</v>
      </c>
      <c r="GM4" s="2">
        <v>0</v>
      </c>
      <c r="GN4" s="2">
        <v>0</v>
      </c>
      <c r="GO4" s="2">
        <v>0</v>
      </c>
      <c r="GP4" s="2">
        <v>0</v>
      </c>
      <c r="GQ4" s="2">
        <v>0</v>
      </c>
      <c r="GR4" s="2">
        <v>0</v>
      </c>
      <c r="GS4" s="2">
        <v>0</v>
      </c>
      <c r="GT4" s="2">
        <v>0.19684940000000001</v>
      </c>
      <c r="GU4" s="2">
        <v>0.25231890000000001</v>
      </c>
      <c r="GV4" s="2">
        <v>0.36089009999999999</v>
      </c>
      <c r="GW4" s="2">
        <v>0.27388180000000001</v>
      </c>
      <c r="GX4" s="2">
        <v>0.18558620000000001</v>
      </c>
      <c r="GY4" s="2">
        <v>0.17767140000000001</v>
      </c>
      <c r="GZ4" s="2">
        <v>0.16748589999999999</v>
      </c>
      <c r="HA4" s="2">
        <v>0.1528272</v>
      </c>
      <c r="HB4" s="2">
        <v>0.1688124</v>
      </c>
      <c r="HC4" s="2">
        <v>4.0316479999999997E-3</v>
      </c>
      <c r="HD4" s="2">
        <v>0</v>
      </c>
      <c r="HE4" s="2">
        <v>0</v>
      </c>
      <c r="HF4" s="2">
        <v>0</v>
      </c>
      <c r="HG4" s="2">
        <v>0</v>
      </c>
      <c r="HH4" s="2">
        <v>0</v>
      </c>
      <c r="HI4" s="2">
        <v>0</v>
      </c>
      <c r="HJ4" s="2">
        <v>0</v>
      </c>
      <c r="HK4" s="2">
        <v>0</v>
      </c>
      <c r="HL4" s="2">
        <v>0</v>
      </c>
      <c r="HM4" s="2">
        <v>0</v>
      </c>
      <c r="HN4" s="2">
        <v>0</v>
      </c>
      <c r="HO4" s="2">
        <v>0</v>
      </c>
      <c r="HP4" s="2">
        <v>0</v>
      </c>
      <c r="HQ4" s="2">
        <v>0</v>
      </c>
      <c r="HR4" s="2">
        <v>7.4438839999999996E-3</v>
      </c>
      <c r="HS4" s="2">
        <v>2.380639E-2</v>
      </c>
      <c r="HT4" s="2">
        <v>0.1128797</v>
      </c>
      <c r="HU4" s="2">
        <v>0.1804375</v>
      </c>
      <c r="HV4" s="2">
        <v>0.1890464</v>
      </c>
      <c r="HW4" s="2">
        <v>0.32842890000000002</v>
      </c>
      <c r="HX4" s="2">
        <v>0.30209910000000001</v>
      </c>
      <c r="HY4" s="2">
        <v>0.22639970000000001</v>
      </c>
      <c r="HZ4" s="2">
        <v>0.1761945</v>
      </c>
      <c r="IA4" s="2">
        <v>4.0316010000000001E-3</v>
      </c>
      <c r="IB4" s="2">
        <v>0</v>
      </c>
      <c r="IC4" s="2">
        <v>0</v>
      </c>
      <c r="ID4" s="2">
        <v>0</v>
      </c>
      <c r="IE4" s="2">
        <v>0</v>
      </c>
      <c r="IF4" s="2">
        <v>0</v>
      </c>
      <c r="IG4" s="2">
        <v>0</v>
      </c>
      <c r="IH4" s="2">
        <v>0</v>
      </c>
      <c r="II4" s="2">
        <v>0</v>
      </c>
      <c r="IJ4" s="2">
        <v>0</v>
      </c>
      <c r="IK4" s="2">
        <v>0</v>
      </c>
      <c r="IL4" s="2">
        <v>0</v>
      </c>
      <c r="IM4" s="2">
        <v>0</v>
      </c>
      <c r="IN4" s="2">
        <v>0</v>
      </c>
      <c r="IO4" s="2">
        <v>3.4095499999999999E-3</v>
      </c>
      <c r="IP4" s="2">
        <v>0.15211649999999999</v>
      </c>
      <c r="IQ4" s="2">
        <v>0.19743359999999999</v>
      </c>
      <c r="IR4" s="2">
        <v>0.3102704</v>
      </c>
      <c r="IS4" s="2">
        <v>0.28282570000000001</v>
      </c>
      <c r="IT4" s="2">
        <v>0.18305469999999999</v>
      </c>
      <c r="IU4" s="2">
        <v>0.16997399999999999</v>
      </c>
      <c r="IV4" s="2">
        <v>0.17919119999999999</v>
      </c>
      <c r="IW4" s="2">
        <v>0.17513980000000001</v>
      </c>
      <c r="IX4" s="2">
        <v>0.17439850000000001</v>
      </c>
      <c r="IY4" s="2">
        <v>4.0316010000000001E-3</v>
      </c>
      <c r="IZ4" s="2">
        <v>0</v>
      </c>
      <c r="JA4" s="2">
        <v>0</v>
      </c>
      <c r="JB4" s="2">
        <v>0</v>
      </c>
      <c r="JC4" s="2">
        <v>0</v>
      </c>
      <c r="JD4" s="2">
        <v>0</v>
      </c>
      <c r="JE4" s="2">
        <v>0</v>
      </c>
      <c r="JF4" s="2">
        <v>0</v>
      </c>
      <c r="JG4" s="2">
        <v>0</v>
      </c>
      <c r="JH4" s="2">
        <v>0</v>
      </c>
      <c r="JI4" s="2">
        <v>0</v>
      </c>
      <c r="JJ4" s="2">
        <v>0</v>
      </c>
      <c r="JK4" s="2">
        <v>0</v>
      </c>
      <c r="JL4" s="2">
        <v>0</v>
      </c>
      <c r="JM4" s="2">
        <v>0</v>
      </c>
      <c r="JN4" s="2">
        <v>0.1212766</v>
      </c>
      <c r="JO4" s="2">
        <v>0.1147861</v>
      </c>
      <c r="JP4" s="2">
        <v>0.3552399</v>
      </c>
      <c r="JQ4" s="2">
        <v>0.42723909999999998</v>
      </c>
      <c r="JR4" s="2">
        <v>0.33690979999999998</v>
      </c>
      <c r="JS4" s="2">
        <v>0.45344250000000003</v>
      </c>
      <c r="JT4" s="2">
        <v>0.3665815</v>
      </c>
      <c r="JU4" s="2">
        <v>0.25195410000000001</v>
      </c>
      <c r="JV4" s="2">
        <v>0.184118</v>
      </c>
      <c r="JW4" s="2">
        <v>5.4986770000000004E-3</v>
      </c>
      <c r="JX4" s="2">
        <v>0</v>
      </c>
      <c r="JY4" s="2">
        <v>0</v>
      </c>
      <c r="JZ4" s="2">
        <v>0</v>
      </c>
      <c r="KA4" s="2">
        <v>0</v>
      </c>
      <c r="KB4" s="2">
        <v>0</v>
      </c>
      <c r="KC4" s="2">
        <v>0</v>
      </c>
      <c r="KD4" s="2">
        <v>0</v>
      </c>
      <c r="KE4" s="2">
        <v>0</v>
      </c>
      <c r="KF4" s="2">
        <v>0</v>
      </c>
      <c r="KG4" s="2">
        <v>0</v>
      </c>
      <c r="KH4" s="2">
        <v>0</v>
      </c>
      <c r="KI4" s="2">
        <v>0</v>
      </c>
      <c r="KJ4" s="2">
        <v>0</v>
      </c>
      <c r="KK4" s="2">
        <v>3.4096119999999998E-3</v>
      </c>
      <c r="KL4" s="2">
        <v>0.2001549</v>
      </c>
      <c r="KM4" s="2">
        <v>0.26089709999999999</v>
      </c>
      <c r="KN4" s="2">
        <v>0.37833090000000003</v>
      </c>
      <c r="KO4" s="2">
        <v>0.42018319999999998</v>
      </c>
      <c r="KP4" s="2">
        <v>0.30982690000000002</v>
      </c>
      <c r="KQ4" s="2">
        <v>0.33000990000000002</v>
      </c>
      <c r="KR4" s="2">
        <v>0.29970619999999998</v>
      </c>
      <c r="KS4" s="2">
        <v>0.23266000000000001</v>
      </c>
      <c r="KT4" s="2">
        <v>0.18887519999999999</v>
      </c>
      <c r="KU4" s="2">
        <v>5.4696809999999997E-3</v>
      </c>
      <c r="KV4" s="2">
        <v>0</v>
      </c>
      <c r="KW4" s="2">
        <v>0</v>
      </c>
      <c r="KX4" s="2">
        <v>0</v>
      </c>
      <c r="KY4" s="2">
        <v>0</v>
      </c>
      <c r="KZ4" s="2">
        <v>0</v>
      </c>
      <c r="LA4" s="2">
        <v>0</v>
      </c>
      <c r="LB4" s="2">
        <v>0</v>
      </c>
      <c r="LC4" s="2">
        <v>0</v>
      </c>
      <c r="LD4" s="2">
        <v>0</v>
      </c>
      <c r="LE4" s="2">
        <v>0</v>
      </c>
      <c r="LF4" s="2">
        <v>0</v>
      </c>
      <c r="LG4" s="2">
        <v>0</v>
      </c>
      <c r="LH4" s="2">
        <v>0</v>
      </c>
      <c r="LI4" s="2">
        <v>4.0315719999999998E-3</v>
      </c>
      <c r="LJ4" s="2">
        <v>0.1895994</v>
      </c>
      <c r="LK4" s="2">
        <v>0.19890150000000001</v>
      </c>
      <c r="LL4" s="2">
        <v>0.37268839999999998</v>
      </c>
      <c r="LM4" s="2">
        <v>0.39185389999999998</v>
      </c>
      <c r="LN4" s="2">
        <v>0.29229139999999998</v>
      </c>
      <c r="LO4" s="2">
        <v>0.35077700000000001</v>
      </c>
      <c r="LP4" s="2">
        <v>0.34922419999999998</v>
      </c>
      <c r="LQ4" s="2">
        <v>0.24937599999999999</v>
      </c>
      <c r="LR4" s="2">
        <v>0.19383890000000001</v>
      </c>
      <c r="LS4" s="2">
        <v>4.5217570000000004E-3</v>
      </c>
      <c r="LT4" s="2">
        <v>0</v>
      </c>
      <c r="LU4" s="2">
        <v>0</v>
      </c>
      <c r="LV4" s="2">
        <v>0</v>
      </c>
      <c r="LW4" s="2">
        <v>0</v>
      </c>
      <c r="LX4" s="2">
        <v>0</v>
      </c>
      <c r="LY4" s="2">
        <v>0</v>
      </c>
      <c r="LZ4" s="2">
        <v>0</v>
      </c>
      <c r="MA4" s="2">
        <v>0</v>
      </c>
      <c r="MB4" s="2">
        <v>0</v>
      </c>
      <c r="MC4" s="2">
        <v>0</v>
      </c>
      <c r="MD4" s="2">
        <v>0</v>
      </c>
      <c r="ME4" s="2">
        <v>0</v>
      </c>
      <c r="MF4" s="2">
        <v>0</v>
      </c>
      <c r="MG4" s="2">
        <v>3.4096479999999999E-3</v>
      </c>
      <c r="MH4" s="2">
        <v>0.1576784</v>
      </c>
      <c r="MI4" s="2">
        <v>0.23289470000000001</v>
      </c>
      <c r="MJ4" s="2">
        <v>0.29768060000000002</v>
      </c>
      <c r="MK4" s="2">
        <v>0.34539399999999998</v>
      </c>
      <c r="ML4" s="2">
        <v>0.29549900000000001</v>
      </c>
      <c r="MM4" s="2">
        <v>0.3852313</v>
      </c>
      <c r="MN4" s="2">
        <v>0.30001879999999997</v>
      </c>
      <c r="MO4" s="2">
        <v>0.25484760000000001</v>
      </c>
      <c r="MP4" s="2">
        <v>0.19430059999999999</v>
      </c>
      <c r="MQ4" s="2">
        <v>4.0254150000000001E-3</v>
      </c>
      <c r="MR4" s="2">
        <v>0</v>
      </c>
      <c r="MS4" s="2">
        <v>0</v>
      </c>
      <c r="MT4" s="2">
        <v>0</v>
      </c>
      <c r="MU4" s="2">
        <v>0</v>
      </c>
      <c r="MV4" s="2">
        <v>0</v>
      </c>
      <c r="MW4" s="2">
        <v>0</v>
      </c>
      <c r="MX4" s="2">
        <v>0</v>
      </c>
      <c r="MY4" s="2">
        <v>0</v>
      </c>
      <c r="MZ4" s="2">
        <v>0</v>
      </c>
      <c r="NA4" s="2">
        <v>0</v>
      </c>
      <c r="NB4" s="2">
        <v>0</v>
      </c>
      <c r="NC4" s="2">
        <v>0</v>
      </c>
      <c r="ND4" s="2">
        <v>0</v>
      </c>
      <c r="NE4" s="2">
        <v>3.4096510000000001E-3</v>
      </c>
      <c r="NF4" s="2">
        <v>0.21194879999999999</v>
      </c>
      <c r="NG4" s="2">
        <v>0.25662790000000002</v>
      </c>
      <c r="NH4" s="2">
        <v>0.38720389999999999</v>
      </c>
      <c r="NI4" s="2">
        <v>0.44216030000000001</v>
      </c>
      <c r="NJ4" s="2">
        <v>0.313413</v>
      </c>
      <c r="NK4" s="2">
        <v>0.43929869999999999</v>
      </c>
      <c r="NL4" s="2">
        <v>0.37129109999999999</v>
      </c>
      <c r="NM4" s="2">
        <v>0.25294800000000001</v>
      </c>
      <c r="NN4" s="2">
        <v>0.1971772</v>
      </c>
      <c r="NO4" s="2">
        <v>5.3973299999999997E-3</v>
      </c>
      <c r="NP4" s="2">
        <v>0</v>
      </c>
      <c r="NQ4" s="2">
        <v>0</v>
      </c>
      <c r="NR4" s="2">
        <v>0</v>
      </c>
      <c r="NS4" s="2">
        <v>0</v>
      </c>
      <c r="NT4" s="2">
        <v>0</v>
      </c>
      <c r="NU4" s="2">
        <v>0</v>
      </c>
      <c r="NV4" s="2">
        <v>0</v>
      </c>
      <c r="NW4" s="2">
        <v>0</v>
      </c>
      <c r="NX4" s="2">
        <v>0</v>
      </c>
      <c r="NY4" s="2">
        <v>0</v>
      </c>
      <c r="NZ4" s="2">
        <v>0</v>
      </c>
      <c r="OA4" s="2">
        <v>0</v>
      </c>
      <c r="OB4" s="2">
        <v>0</v>
      </c>
      <c r="OC4" s="2">
        <v>3.4096460000000001E-3</v>
      </c>
      <c r="OD4" s="2">
        <v>0.21295449999999999</v>
      </c>
      <c r="OE4" s="2">
        <v>0.26767980000000002</v>
      </c>
      <c r="OF4" s="2">
        <v>0.36321229999999999</v>
      </c>
      <c r="OG4" s="2">
        <v>0.40588390000000002</v>
      </c>
      <c r="OH4" s="2">
        <v>0.29888510000000001</v>
      </c>
      <c r="OI4" s="2">
        <v>0.4232225</v>
      </c>
      <c r="OJ4" s="2">
        <v>0.35981819999999998</v>
      </c>
      <c r="OK4" s="2">
        <v>0.25059779999999998</v>
      </c>
      <c r="OL4" s="2">
        <v>0.19656789999999999</v>
      </c>
      <c r="OM4" s="2">
        <v>5.379188E-3</v>
      </c>
      <c r="ON4" s="2">
        <v>0</v>
      </c>
      <c r="OO4" s="2">
        <v>0</v>
      </c>
      <c r="OP4" s="2">
        <v>0</v>
      </c>
      <c r="OQ4" s="2">
        <v>0</v>
      </c>
      <c r="OR4" s="2">
        <v>0</v>
      </c>
      <c r="OS4" s="2">
        <v>0</v>
      </c>
      <c r="OT4" s="2">
        <v>0</v>
      </c>
      <c r="OU4" s="2">
        <v>0</v>
      </c>
      <c r="OV4" s="2">
        <v>0</v>
      </c>
      <c r="OW4" s="2">
        <v>0</v>
      </c>
      <c r="OX4" s="2">
        <v>0</v>
      </c>
      <c r="OY4" s="2">
        <v>0</v>
      </c>
      <c r="OZ4" s="2">
        <v>0</v>
      </c>
      <c r="PA4" s="2">
        <v>3.4096370000000001E-3</v>
      </c>
      <c r="PB4" s="2">
        <v>0.20486460000000001</v>
      </c>
      <c r="PC4" s="2">
        <v>0.26682159999999999</v>
      </c>
      <c r="PD4" s="2">
        <v>0.35961399999999999</v>
      </c>
      <c r="PE4" s="2">
        <v>0.39491399999999999</v>
      </c>
      <c r="PF4" s="2">
        <v>0.30411850000000001</v>
      </c>
      <c r="PG4" s="2">
        <v>0.41856409999999999</v>
      </c>
      <c r="PH4" s="2">
        <v>0.33606130000000001</v>
      </c>
      <c r="PI4" s="2">
        <v>0.24980440000000001</v>
      </c>
      <c r="PJ4" s="2">
        <v>0.19189890000000001</v>
      </c>
      <c r="PK4" s="2">
        <v>6.4599519999999997E-3</v>
      </c>
      <c r="PL4" s="2">
        <v>0</v>
      </c>
      <c r="PM4" s="2">
        <v>0</v>
      </c>
      <c r="PN4" s="2">
        <v>0</v>
      </c>
      <c r="PO4" s="2">
        <v>0</v>
      </c>
      <c r="PP4" s="2">
        <v>0</v>
      </c>
      <c r="PQ4" s="2">
        <v>0</v>
      </c>
      <c r="PR4" s="2">
        <v>0</v>
      </c>
      <c r="PS4" s="2">
        <v>0</v>
      </c>
      <c r="PT4" s="2">
        <v>0</v>
      </c>
      <c r="PU4" s="2">
        <v>0</v>
      </c>
      <c r="PV4" s="2">
        <v>0</v>
      </c>
      <c r="PW4" s="2">
        <v>0</v>
      </c>
      <c r="PX4" s="2">
        <v>0</v>
      </c>
      <c r="PY4" s="2">
        <v>3.409624E-3</v>
      </c>
      <c r="PZ4" s="2">
        <v>0.20494699999999999</v>
      </c>
      <c r="QA4" s="2">
        <v>0.25728269999999998</v>
      </c>
      <c r="QB4" s="2">
        <v>0.34154279999999998</v>
      </c>
      <c r="QC4" s="2">
        <v>0.3658247</v>
      </c>
      <c r="QD4" s="2">
        <v>0.28549039999999998</v>
      </c>
      <c r="QE4" s="2">
        <v>0.28405960000000002</v>
      </c>
      <c r="QF4" s="2">
        <v>0.27219480000000001</v>
      </c>
      <c r="QG4" s="2">
        <v>0.1539471</v>
      </c>
      <c r="QH4" s="2">
        <v>6.4308760000000003E-3</v>
      </c>
      <c r="QI4" s="2">
        <v>3.4202550000000001E-3</v>
      </c>
      <c r="QJ4" s="2">
        <v>0</v>
      </c>
      <c r="QK4" s="2">
        <v>0</v>
      </c>
      <c r="QL4" s="2">
        <v>0</v>
      </c>
      <c r="QM4" s="2">
        <v>0</v>
      </c>
      <c r="QN4" s="2">
        <v>0</v>
      </c>
      <c r="QO4" s="2">
        <v>0</v>
      </c>
      <c r="QP4" s="2">
        <v>0</v>
      </c>
      <c r="QQ4" s="2">
        <v>0</v>
      </c>
      <c r="QR4" s="2">
        <v>0</v>
      </c>
      <c r="QS4" s="2">
        <v>0</v>
      </c>
      <c r="QT4" s="2">
        <v>0</v>
      </c>
      <c r="QU4" s="2">
        <v>0</v>
      </c>
      <c r="QV4" s="2">
        <v>0</v>
      </c>
      <c r="QW4" s="2">
        <v>0</v>
      </c>
      <c r="QX4" s="2">
        <v>6.3456709999999998E-3</v>
      </c>
      <c r="QY4" s="2">
        <v>1.173479E-2</v>
      </c>
      <c r="QZ4" s="2">
        <v>3.0885139999999998E-2</v>
      </c>
      <c r="RA4" s="2">
        <v>4.6565870000000002E-2</v>
      </c>
      <c r="RB4" s="2">
        <v>8.2853860000000001E-2</v>
      </c>
      <c r="RC4" s="2">
        <v>8.2680400000000001E-2</v>
      </c>
      <c r="RD4" s="2">
        <v>3.1169949999999998E-2</v>
      </c>
      <c r="RE4" s="2">
        <v>8.659824E-3</v>
      </c>
      <c r="RF4" s="2">
        <v>6.4353550000000002E-3</v>
      </c>
      <c r="RG4" s="2">
        <v>3.4226180000000001E-3</v>
      </c>
      <c r="RH4" s="2">
        <v>0</v>
      </c>
      <c r="RI4" s="2">
        <v>0</v>
      </c>
      <c r="RJ4" s="2">
        <v>0</v>
      </c>
      <c r="RK4" s="2">
        <v>0</v>
      </c>
      <c r="RL4" s="2">
        <v>0</v>
      </c>
      <c r="RM4" s="2">
        <v>0</v>
      </c>
      <c r="RN4" s="2">
        <v>0</v>
      </c>
      <c r="RO4" s="2">
        <v>0</v>
      </c>
      <c r="RP4" s="2">
        <v>0</v>
      </c>
      <c r="RQ4" s="2">
        <v>0</v>
      </c>
      <c r="RR4" s="2">
        <v>0</v>
      </c>
      <c r="RS4" s="2">
        <v>0</v>
      </c>
      <c r="RT4" s="2">
        <v>0</v>
      </c>
      <c r="RU4" s="2">
        <v>0</v>
      </c>
      <c r="RV4" s="2">
        <v>0.18518509999999999</v>
      </c>
      <c r="RW4" s="2">
        <v>0.2482982</v>
      </c>
      <c r="RX4" s="2">
        <v>0.35260740000000002</v>
      </c>
      <c r="RY4" s="2">
        <v>0.40737449999999997</v>
      </c>
      <c r="RZ4" s="2">
        <v>0.29931459999999999</v>
      </c>
      <c r="SA4" s="2">
        <v>0.41323989999999999</v>
      </c>
      <c r="SB4" s="2">
        <v>0.35394629999999999</v>
      </c>
      <c r="SC4" s="2">
        <v>0.25294539999999999</v>
      </c>
      <c r="SD4" s="2">
        <v>0.20126910000000001</v>
      </c>
      <c r="SE4" s="2">
        <v>8.7228819999999995E-3</v>
      </c>
      <c r="SF4" s="2">
        <v>0</v>
      </c>
      <c r="SG4" s="2">
        <v>0</v>
      </c>
      <c r="SH4" s="2">
        <v>0</v>
      </c>
      <c r="SI4" s="2">
        <v>0</v>
      </c>
      <c r="SJ4" s="2">
        <v>0</v>
      </c>
      <c r="SK4" s="2">
        <v>0</v>
      </c>
      <c r="SL4" s="2">
        <v>0</v>
      </c>
      <c r="SM4" s="2">
        <v>0</v>
      </c>
      <c r="SN4" s="2">
        <v>0</v>
      </c>
      <c r="SO4" s="2">
        <v>0</v>
      </c>
      <c r="SP4" s="2">
        <v>0</v>
      </c>
      <c r="SQ4" s="2">
        <v>0</v>
      </c>
      <c r="SR4" s="2">
        <v>0</v>
      </c>
      <c r="SS4" s="2">
        <v>3.409619E-3</v>
      </c>
      <c r="ST4" s="2">
        <v>0.1989223</v>
      </c>
      <c r="SU4" s="2">
        <v>0.2138429</v>
      </c>
      <c r="SV4" s="2">
        <v>0.34800599999999998</v>
      </c>
      <c r="SW4" s="2">
        <v>0.35869289999999998</v>
      </c>
      <c r="SX4" s="2">
        <v>0.29997980000000002</v>
      </c>
      <c r="SY4" s="2">
        <v>0.40219129999999997</v>
      </c>
      <c r="SZ4" s="2">
        <v>0.31631589999999998</v>
      </c>
      <c r="TA4" s="2">
        <v>0.25312020000000002</v>
      </c>
      <c r="TB4" s="2">
        <v>0.20239389999999999</v>
      </c>
      <c r="TC4" s="2">
        <v>1.665759E-2</v>
      </c>
      <c r="TD4" s="2">
        <v>0</v>
      </c>
      <c r="TE4" s="2">
        <v>0</v>
      </c>
      <c r="TF4" s="2">
        <v>0</v>
      </c>
      <c r="TG4" s="2">
        <v>0</v>
      </c>
      <c r="TH4" s="2">
        <v>0</v>
      </c>
      <c r="TI4" s="2">
        <v>0</v>
      </c>
      <c r="TJ4" s="2">
        <v>0</v>
      </c>
      <c r="TK4" s="2">
        <v>0</v>
      </c>
      <c r="TL4" s="2">
        <v>0</v>
      </c>
      <c r="TM4" s="2">
        <v>0</v>
      </c>
      <c r="TN4" s="2">
        <v>0</v>
      </c>
      <c r="TO4" s="2">
        <v>0</v>
      </c>
      <c r="TP4" s="2">
        <v>0</v>
      </c>
      <c r="TQ4" s="2">
        <v>3.4095890000000002E-3</v>
      </c>
      <c r="TR4" s="2">
        <v>0.21973899999999999</v>
      </c>
      <c r="TS4" s="2">
        <v>0.26989469999999999</v>
      </c>
      <c r="TT4" s="2">
        <v>0.34274769999999999</v>
      </c>
      <c r="TU4" s="2">
        <v>0.35695589999999999</v>
      </c>
      <c r="TV4" s="2">
        <v>0.30345290000000003</v>
      </c>
      <c r="TW4" s="2">
        <v>0.27811750000000002</v>
      </c>
      <c r="TX4" s="2">
        <v>0.28755150000000002</v>
      </c>
      <c r="TY4" s="2">
        <v>0.2530596</v>
      </c>
      <c r="TZ4" s="2">
        <v>0.1996019</v>
      </c>
      <c r="UA4" s="2">
        <v>1.8375510000000001E-2</v>
      </c>
      <c r="UB4" s="2">
        <v>0</v>
      </c>
      <c r="UC4" s="2">
        <v>0</v>
      </c>
      <c r="UD4" s="2">
        <v>0</v>
      </c>
      <c r="UE4" s="2">
        <v>0</v>
      </c>
      <c r="UF4" s="2">
        <v>0</v>
      </c>
      <c r="UG4" s="2">
        <v>0</v>
      </c>
      <c r="UH4" s="2">
        <v>0</v>
      </c>
      <c r="UI4" s="2">
        <v>0</v>
      </c>
      <c r="UJ4" s="2">
        <v>0</v>
      </c>
      <c r="UK4" s="2">
        <v>0</v>
      </c>
      <c r="UL4" s="2">
        <v>0</v>
      </c>
      <c r="UM4" s="2">
        <v>0</v>
      </c>
      <c r="UN4" s="2">
        <v>0</v>
      </c>
      <c r="UO4" s="2">
        <v>4.028284E-3</v>
      </c>
      <c r="UP4" s="2">
        <v>0.21339949999999999</v>
      </c>
      <c r="UQ4" s="2">
        <v>0.26975900000000003</v>
      </c>
      <c r="UR4" s="2">
        <v>0.34681250000000002</v>
      </c>
      <c r="US4" s="2">
        <v>0.36498730000000001</v>
      </c>
      <c r="UT4" s="2">
        <v>0.31135069999999998</v>
      </c>
      <c r="UU4" s="2">
        <v>0.18628839999999999</v>
      </c>
      <c r="UV4" s="2">
        <v>0.25894679999999998</v>
      </c>
      <c r="UW4" s="2">
        <v>0.22775090000000001</v>
      </c>
      <c r="UX4" s="2">
        <v>0.18635080000000001</v>
      </c>
      <c r="UY4" s="2">
        <v>2.3277590000000001E-2</v>
      </c>
      <c r="UZ4" s="2">
        <v>0</v>
      </c>
      <c r="VA4" s="2">
        <v>0</v>
      </c>
      <c r="VB4" s="2">
        <v>0</v>
      </c>
      <c r="VC4" s="2">
        <v>0</v>
      </c>
      <c r="VD4" s="2">
        <v>0</v>
      </c>
      <c r="VE4" s="2">
        <v>0</v>
      </c>
      <c r="VF4" s="2">
        <v>0</v>
      </c>
      <c r="VG4" s="2">
        <v>0</v>
      </c>
      <c r="VH4" s="2">
        <v>0</v>
      </c>
      <c r="VI4" s="2">
        <v>0</v>
      </c>
      <c r="VJ4" s="2">
        <v>0</v>
      </c>
      <c r="VK4" s="2">
        <v>0</v>
      </c>
      <c r="VL4" s="2">
        <v>0</v>
      </c>
      <c r="VM4" s="2">
        <v>3.4095750000000002E-3</v>
      </c>
      <c r="VN4" s="2">
        <v>0.1940926</v>
      </c>
      <c r="VO4" s="2">
        <v>0.2345863</v>
      </c>
      <c r="VP4" s="2">
        <v>0.3213859</v>
      </c>
      <c r="VQ4" s="2">
        <v>0.34445439999999999</v>
      </c>
      <c r="VR4" s="2">
        <v>0.30996869999999999</v>
      </c>
      <c r="VS4" s="2">
        <v>0.4012889</v>
      </c>
      <c r="VT4" s="2">
        <v>0.34453440000000002</v>
      </c>
      <c r="VU4" s="2">
        <v>0.26087270000000001</v>
      </c>
      <c r="VV4" s="2">
        <v>0.22833139999999999</v>
      </c>
      <c r="VW4" s="2">
        <v>2.1457150000000001E-2</v>
      </c>
      <c r="VX4" s="2">
        <v>0</v>
      </c>
      <c r="VY4" s="2">
        <v>0</v>
      </c>
      <c r="VZ4" s="2">
        <v>0</v>
      </c>
      <c r="WA4" s="2">
        <v>0</v>
      </c>
      <c r="WB4" s="2">
        <v>0</v>
      </c>
      <c r="WC4" s="2">
        <v>0</v>
      </c>
      <c r="WD4" s="2">
        <v>0</v>
      </c>
      <c r="WE4" s="2">
        <v>0</v>
      </c>
      <c r="WF4" s="2">
        <v>0</v>
      </c>
      <c r="WG4" s="2">
        <v>0</v>
      </c>
      <c r="WH4" s="2">
        <v>0</v>
      </c>
      <c r="WI4" s="2">
        <v>0</v>
      </c>
      <c r="WJ4" s="2">
        <v>0</v>
      </c>
      <c r="WK4" s="2">
        <v>4.0263410000000001E-3</v>
      </c>
      <c r="WL4" s="2">
        <v>0.22122240000000001</v>
      </c>
      <c r="WM4" s="2">
        <v>0.27189619999999998</v>
      </c>
      <c r="WN4" s="2">
        <v>0.34578950000000003</v>
      </c>
      <c r="WO4" s="2">
        <v>0.3529408</v>
      </c>
      <c r="WP4" s="2">
        <v>0.2977303</v>
      </c>
      <c r="WQ4" s="2">
        <v>0.41084619999999999</v>
      </c>
      <c r="WR4" s="2">
        <v>0.33627499999999999</v>
      </c>
      <c r="WS4" s="2">
        <v>0.25710450000000001</v>
      </c>
      <c r="WT4" s="2">
        <v>0.22340889999999999</v>
      </c>
      <c r="WU4" s="2">
        <v>2.618386E-2</v>
      </c>
      <c r="WV4" s="2">
        <v>0</v>
      </c>
      <c r="WW4" s="2">
        <v>0</v>
      </c>
      <c r="WX4" s="2">
        <v>0</v>
      </c>
      <c r="WY4" s="2">
        <v>0</v>
      </c>
      <c r="WZ4" s="2">
        <v>0</v>
      </c>
      <c r="XA4" s="2">
        <v>0</v>
      </c>
      <c r="XB4" s="2">
        <v>0</v>
      </c>
      <c r="XC4" s="2">
        <v>0</v>
      </c>
      <c r="XD4" s="2">
        <v>0</v>
      </c>
      <c r="XE4" s="2">
        <v>0</v>
      </c>
      <c r="XF4" s="2">
        <v>0</v>
      </c>
      <c r="XG4" s="2">
        <v>0</v>
      </c>
      <c r="XH4" s="2">
        <v>0</v>
      </c>
      <c r="XI4" s="2">
        <v>4.5265289999999996E-3</v>
      </c>
      <c r="XJ4" s="2">
        <v>0.23104189999999999</v>
      </c>
      <c r="XK4" s="2">
        <v>0.25545250000000003</v>
      </c>
      <c r="XL4" s="2">
        <v>0.3401633</v>
      </c>
      <c r="XM4" s="2">
        <v>0.32697789999999999</v>
      </c>
      <c r="XN4" s="2">
        <v>0.26918969999999998</v>
      </c>
      <c r="XO4" s="2">
        <v>8.2963499999999996E-2</v>
      </c>
      <c r="XP4" s="2">
        <v>5.2361579999999998E-2</v>
      </c>
      <c r="XQ4" s="2">
        <v>1.807226E-2</v>
      </c>
      <c r="XR4" s="2">
        <v>6.471933E-3</v>
      </c>
      <c r="XS4" s="2">
        <v>3.4344279999999998E-3</v>
      </c>
      <c r="XT4" s="2">
        <v>0</v>
      </c>
      <c r="XU4" s="2">
        <v>0</v>
      </c>
      <c r="XV4" s="2">
        <v>0</v>
      </c>
      <c r="XW4" s="2">
        <v>0</v>
      </c>
      <c r="XX4" s="2">
        <v>0</v>
      </c>
      <c r="XY4" s="2">
        <v>0</v>
      </c>
      <c r="XZ4" s="2">
        <v>0</v>
      </c>
      <c r="YA4" s="2">
        <v>0</v>
      </c>
      <c r="YB4" s="2">
        <v>0</v>
      </c>
      <c r="YC4" s="2">
        <v>0</v>
      </c>
      <c r="YD4" s="2">
        <v>0</v>
      </c>
      <c r="YE4" s="2">
        <v>0</v>
      </c>
      <c r="YF4" s="2">
        <v>0</v>
      </c>
      <c r="YG4" s="2">
        <v>0</v>
      </c>
      <c r="YH4" s="2">
        <v>9.7569600000000003E-3</v>
      </c>
      <c r="YI4" s="2">
        <v>0.1111321</v>
      </c>
      <c r="YJ4" s="2">
        <v>0.249419</v>
      </c>
      <c r="YK4" s="2">
        <v>0.28674369999999999</v>
      </c>
      <c r="YL4" s="2">
        <v>0.31108989999999997</v>
      </c>
      <c r="YM4" s="2">
        <v>0.34360819999999997</v>
      </c>
      <c r="YN4" s="2">
        <v>0.30184830000000001</v>
      </c>
      <c r="YO4" s="2">
        <v>0.2489508</v>
      </c>
      <c r="YP4" s="2">
        <v>0.2038595</v>
      </c>
      <c r="YQ4" s="2">
        <v>3.2771170000000002E-2</v>
      </c>
      <c r="YR4" s="2">
        <v>0</v>
      </c>
      <c r="YS4" s="2">
        <v>0</v>
      </c>
      <c r="YT4" s="2">
        <v>0</v>
      </c>
      <c r="YU4" s="2">
        <v>0</v>
      </c>
      <c r="YV4" s="2">
        <v>0</v>
      </c>
      <c r="YW4" s="2">
        <v>0</v>
      </c>
      <c r="YX4" s="2">
        <v>0</v>
      </c>
      <c r="YY4" s="2">
        <v>0</v>
      </c>
      <c r="YZ4" s="2">
        <v>0</v>
      </c>
      <c r="ZA4" s="2">
        <v>0</v>
      </c>
      <c r="ZB4" s="2">
        <v>0</v>
      </c>
      <c r="ZC4" s="2">
        <v>0</v>
      </c>
      <c r="ZD4" s="2">
        <v>0</v>
      </c>
      <c r="ZE4" s="2">
        <v>4.0251159999999996E-3</v>
      </c>
      <c r="ZF4" s="2">
        <v>0.20040250000000001</v>
      </c>
      <c r="ZG4" s="2">
        <v>0.2134442</v>
      </c>
      <c r="ZH4" s="2">
        <v>0.25316149999999998</v>
      </c>
      <c r="ZI4" s="2">
        <v>0.30969790000000003</v>
      </c>
      <c r="ZJ4" s="2">
        <v>0.30643969999999998</v>
      </c>
      <c r="ZK4" s="2">
        <v>0.32111220000000001</v>
      </c>
      <c r="ZL4" s="2">
        <v>0.3199322</v>
      </c>
      <c r="ZM4" s="2">
        <v>0.25389240000000002</v>
      </c>
      <c r="ZN4" s="2">
        <v>0.22664980000000001</v>
      </c>
      <c r="ZO4" s="2">
        <v>3.371122E-2</v>
      </c>
      <c r="ZP4" s="2">
        <v>0</v>
      </c>
      <c r="ZQ4" s="2">
        <v>0</v>
      </c>
      <c r="ZR4" s="2">
        <v>0</v>
      </c>
      <c r="ZS4" s="2">
        <v>0</v>
      </c>
      <c r="ZT4" s="2">
        <v>0</v>
      </c>
      <c r="ZU4" s="2">
        <v>0</v>
      </c>
      <c r="ZV4" s="2">
        <v>0</v>
      </c>
      <c r="ZW4" s="2">
        <v>0</v>
      </c>
      <c r="ZX4" s="2">
        <v>0</v>
      </c>
      <c r="ZY4" s="2">
        <v>0</v>
      </c>
      <c r="ZZ4" s="2">
        <v>0</v>
      </c>
      <c r="AAA4" s="2">
        <v>0</v>
      </c>
      <c r="AAB4" s="2">
        <v>0</v>
      </c>
      <c r="AAC4" s="2">
        <v>4.5227979999999997E-3</v>
      </c>
      <c r="AAD4" s="2">
        <v>0.19747529999999999</v>
      </c>
      <c r="AAE4" s="2">
        <v>0.23414840000000001</v>
      </c>
      <c r="AAF4" s="2">
        <v>0.25769379999999997</v>
      </c>
      <c r="AAG4" s="2">
        <v>0.326262</v>
      </c>
      <c r="AAH4" s="2">
        <v>0.3051044</v>
      </c>
      <c r="AAI4" s="2">
        <v>0.34927469999999999</v>
      </c>
      <c r="AAJ4" s="2">
        <v>0.2964521</v>
      </c>
      <c r="AAK4" s="2">
        <v>0.12916620000000001</v>
      </c>
      <c r="AAL4" s="2">
        <v>7.0145410000000005E-2</v>
      </c>
      <c r="AAM4" s="2">
        <v>4.5174799999999999E-3</v>
      </c>
      <c r="AAN4" s="2">
        <v>0</v>
      </c>
      <c r="AAO4" s="2">
        <v>0</v>
      </c>
      <c r="AAP4" s="2">
        <v>0</v>
      </c>
      <c r="AAQ4" s="2">
        <v>0</v>
      </c>
      <c r="AAR4" s="2">
        <v>0</v>
      </c>
      <c r="AAS4" s="2">
        <v>0</v>
      </c>
      <c r="AAT4" s="2">
        <v>0</v>
      </c>
      <c r="AAU4" s="2">
        <v>0</v>
      </c>
      <c r="AAV4" s="2">
        <v>0</v>
      </c>
      <c r="AAW4" s="2">
        <v>0</v>
      </c>
      <c r="AAX4" s="2">
        <v>0</v>
      </c>
      <c r="AAY4" s="2">
        <v>0</v>
      </c>
      <c r="AAZ4" s="2">
        <v>0</v>
      </c>
      <c r="ABA4" s="2">
        <v>3.4095979999999998E-3</v>
      </c>
      <c r="ABB4" s="2">
        <v>1.567878E-2</v>
      </c>
      <c r="ABC4" s="2">
        <v>0.1639968</v>
      </c>
      <c r="ABD4" s="2">
        <v>0.26486320000000002</v>
      </c>
      <c r="ABE4" s="2">
        <v>0.31321569999999999</v>
      </c>
      <c r="ABF4" s="2">
        <v>0.30216340000000003</v>
      </c>
      <c r="ABG4" s="2">
        <v>0.33909679999999998</v>
      </c>
      <c r="ABH4" s="2">
        <v>0.29911149999999997</v>
      </c>
      <c r="ABI4" s="2">
        <v>0.2285856</v>
      </c>
      <c r="ABJ4" s="2">
        <v>0.18551110000000001</v>
      </c>
      <c r="ABK4" s="2">
        <v>4.0689610000000001E-2</v>
      </c>
      <c r="ABL4" s="2">
        <v>0</v>
      </c>
      <c r="ABM4" s="2">
        <v>0</v>
      </c>
      <c r="ABN4" s="2">
        <v>0</v>
      </c>
      <c r="ABO4" s="2">
        <v>0</v>
      </c>
      <c r="ABP4" s="2">
        <v>0</v>
      </c>
      <c r="ABQ4" s="2">
        <v>0</v>
      </c>
      <c r="ABR4" s="2">
        <v>0</v>
      </c>
      <c r="ABS4" s="2">
        <v>0</v>
      </c>
      <c r="ABT4" s="2">
        <v>0</v>
      </c>
      <c r="ABU4" s="2">
        <v>0</v>
      </c>
      <c r="ABV4" s="2">
        <v>0</v>
      </c>
      <c r="ABW4" s="2">
        <v>0</v>
      </c>
      <c r="ABX4" s="2">
        <v>0</v>
      </c>
      <c r="ABY4" s="2">
        <v>0</v>
      </c>
      <c r="ABZ4" s="2">
        <v>8.3371279999999992E-3</v>
      </c>
      <c r="ACA4" s="2">
        <v>9.7312220000000005E-2</v>
      </c>
      <c r="ACB4" s="2">
        <v>0.18181339999999999</v>
      </c>
      <c r="ACC4" s="2">
        <v>0.19883339999999999</v>
      </c>
      <c r="ACD4" s="2">
        <v>0.1967767</v>
      </c>
      <c r="ACE4" s="2">
        <v>0.28028409999999998</v>
      </c>
      <c r="ACF4" s="2">
        <v>0.26747929999999998</v>
      </c>
      <c r="ACG4" s="2">
        <v>0.2354031</v>
      </c>
      <c r="ACH4" s="2">
        <v>0.2028519</v>
      </c>
      <c r="ACI4" s="2">
        <v>4.9089470000000003E-2</v>
      </c>
      <c r="ACJ4" s="2">
        <v>0</v>
      </c>
      <c r="ACK4" s="2">
        <v>0</v>
      </c>
      <c r="ACL4" s="2">
        <v>0</v>
      </c>
      <c r="ACM4" s="2">
        <v>0</v>
      </c>
      <c r="ACN4" s="2">
        <v>0</v>
      </c>
      <c r="ACO4" s="2">
        <v>0</v>
      </c>
      <c r="ACP4" s="2">
        <v>0</v>
      </c>
      <c r="ACQ4" s="2">
        <v>0</v>
      </c>
      <c r="ACR4" s="2">
        <v>0</v>
      </c>
      <c r="ACS4" s="2">
        <v>0</v>
      </c>
      <c r="ACT4" s="2">
        <v>0</v>
      </c>
      <c r="ACU4" s="2">
        <v>0</v>
      </c>
      <c r="ACV4" s="2">
        <v>0</v>
      </c>
      <c r="ACW4" s="2">
        <v>5.4446240000000003E-3</v>
      </c>
      <c r="ACX4" s="2">
        <v>0.22820260000000001</v>
      </c>
      <c r="ACY4" s="2">
        <v>0.26628570000000001</v>
      </c>
      <c r="ACZ4" s="2">
        <v>0.2664106</v>
      </c>
      <c r="ADA4" s="2">
        <v>0.34001239999999999</v>
      </c>
      <c r="ADB4" s="2">
        <v>0.29885</v>
      </c>
      <c r="ADC4" s="2">
        <v>0.36191259999999997</v>
      </c>
      <c r="ADD4" s="2">
        <v>0.28879959999999999</v>
      </c>
      <c r="ADE4" s="2">
        <v>0.24892610000000001</v>
      </c>
      <c r="ADF4" s="2">
        <v>0.19050639999999999</v>
      </c>
      <c r="ADG4" s="2">
        <v>6.609727E-2</v>
      </c>
      <c r="ADH4" s="2">
        <v>0</v>
      </c>
      <c r="ADI4" s="2">
        <v>0</v>
      </c>
      <c r="ADJ4" s="2">
        <v>0</v>
      </c>
      <c r="ADK4" s="2">
        <v>0</v>
      </c>
      <c r="ADL4" s="2">
        <v>0</v>
      </c>
      <c r="ADM4" s="2">
        <v>0</v>
      </c>
      <c r="ADN4" s="2">
        <v>0</v>
      </c>
      <c r="ADO4" s="2">
        <v>0</v>
      </c>
      <c r="ADP4" s="2">
        <v>0</v>
      </c>
      <c r="ADQ4" s="2">
        <v>0</v>
      </c>
      <c r="ADR4" s="2">
        <v>0</v>
      </c>
      <c r="ADS4" s="2">
        <v>0</v>
      </c>
      <c r="ADT4" s="2">
        <v>0</v>
      </c>
      <c r="ADU4" s="2">
        <v>4.5172830000000004E-3</v>
      </c>
      <c r="ADV4" s="2">
        <v>0.21295800000000001</v>
      </c>
      <c r="ADW4" s="2">
        <v>0.27005649999999998</v>
      </c>
      <c r="ADX4" s="2">
        <v>0.2310971</v>
      </c>
      <c r="ADY4" s="2">
        <v>0.32364929999999997</v>
      </c>
      <c r="ADZ4" s="2">
        <v>0.29575459999999998</v>
      </c>
      <c r="AEA4" s="2">
        <v>0.37868010000000002</v>
      </c>
      <c r="AEB4" s="2">
        <v>0.30091610000000002</v>
      </c>
      <c r="AEC4" s="2">
        <v>0.25533529999999999</v>
      </c>
      <c r="AED4" s="2">
        <v>0.23055410000000001</v>
      </c>
      <c r="AEE4" s="2">
        <v>6.4474820000000002E-2</v>
      </c>
      <c r="AEF4" s="2">
        <v>0</v>
      </c>
      <c r="AEG4" s="2">
        <v>0</v>
      </c>
      <c r="AEH4" s="2">
        <v>0</v>
      </c>
      <c r="AEI4" s="2">
        <v>0</v>
      </c>
      <c r="AEJ4" s="2">
        <v>0</v>
      </c>
      <c r="AEK4" s="2">
        <v>0</v>
      </c>
      <c r="AEL4" s="2">
        <v>0</v>
      </c>
      <c r="AEM4" s="2">
        <v>0</v>
      </c>
      <c r="AEN4" s="2">
        <v>0</v>
      </c>
      <c r="AEO4" s="2">
        <v>0</v>
      </c>
      <c r="AEP4" s="2">
        <v>0</v>
      </c>
      <c r="AEQ4" s="2">
        <v>0</v>
      </c>
      <c r="AER4" s="2">
        <v>0</v>
      </c>
      <c r="AES4" s="2">
        <v>4.5164460000000003E-3</v>
      </c>
      <c r="AET4" s="2">
        <v>0.21269099999999999</v>
      </c>
      <c r="AEU4" s="2">
        <v>0.26685039999999999</v>
      </c>
      <c r="AEV4" s="2">
        <v>0.2271598</v>
      </c>
      <c r="AEW4" s="2">
        <v>0.32877420000000002</v>
      </c>
      <c r="AEX4" s="2">
        <v>0.29939650000000001</v>
      </c>
      <c r="AEY4" s="2">
        <v>0.33239459999999998</v>
      </c>
      <c r="AEZ4" s="2">
        <v>0.28657650000000001</v>
      </c>
      <c r="AFA4" s="2">
        <v>0.25036740000000002</v>
      </c>
      <c r="AFB4" s="2">
        <v>0.22855710000000001</v>
      </c>
      <c r="AFC4" s="2">
        <v>0.1001277</v>
      </c>
      <c r="AFD4" s="2">
        <v>0</v>
      </c>
      <c r="AFE4" s="2">
        <v>0</v>
      </c>
      <c r="AFF4" s="2">
        <v>0</v>
      </c>
      <c r="AFG4" s="2">
        <v>0</v>
      </c>
      <c r="AFH4" s="2">
        <v>0</v>
      </c>
      <c r="AFI4" s="2">
        <v>0</v>
      </c>
      <c r="AFJ4" s="2">
        <v>0</v>
      </c>
      <c r="AFK4" s="2">
        <v>0</v>
      </c>
      <c r="AFL4" s="2">
        <v>0</v>
      </c>
      <c r="AFM4" s="2">
        <v>0</v>
      </c>
      <c r="AFN4" s="2">
        <v>0</v>
      </c>
      <c r="AFO4" s="2">
        <v>0</v>
      </c>
      <c r="AFP4" s="2">
        <v>0</v>
      </c>
      <c r="AFQ4" s="2">
        <v>4.5149489999999999E-3</v>
      </c>
      <c r="AFR4" s="2">
        <v>0.21483630000000001</v>
      </c>
      <c r="AFS4" s="2">
        <v>0.26128410000000002</v>
      </c>
      <c r="AFT4" s="2">
        <v>0.22656509999999999</v>
      </c>
      <c r="AFU4" s="2">
        <v>0.31597799999999998</v>
      </c>
      <c r="AFV4" s="2">
        <v>0.29698279999999999</v>
      </c>
      <c r="AFW4" s="2">
        <v>0.35348960000000001</v>
      </c>
      <c r="AFX4" s="2">
        <v>0.2942187</v>
      </c>
      <c r="AFY4" s="2">
        <v>0.24984219999999999</v>
      </c>
      <c r="AFZ4" s="2">
        <v>0.20950530000000001</v>
      </c>
      <c r="AGA4" s="2">
        <v>7.5081200000000001E-2</v>
      </c>
      <c r="AGB4" s="2">
        <v>0</v>
      </c>
      <c r="AGC4" s="2">
        <v>0</v>
      </c>
      <c r="AGD4" s="2">
        <v>0</v>
      </c>
      <c r="AGE4" s="2">
        <v>0</v>
      </c>
      <c r="AGF4" s="2">
        <v>0</v>
      </c>
      <c r="AGG4" s="2">
        <v>0</v>
      </c>
      <c r="AGH4" s="2">
        <v>0</v>
      </c>
      <c r="AGI4" s="2">
        <v>0</v>
      </c>
      <c r="AGJ4" s="2">
        <v>0</v>
      </c>
      <c r="AGK4" s="2">
        <v>0</v>
      </c>
      <c r="AGL4" s="2">
        <v>0</v>
      </c>
      <c r="AGM4" s="2">
        <v>0</v>
      </c>
      <c r="AGN4" s="2">
        <v>0</v>
      </c>
      <c r="AGO4" s="2">
        <v>6.6133549999999996E-3</v>
      </c>
      <c r="AGP4" s="2">
        <v>0.22067300000000001</v>
      </c>
      <c r="AGQ4" s="2">
        <v>0.26926810000000001</v>
      </c>
      <c r="AGR4" s="2">
        <v>0.22988310000000001</v>
      </c>
      <c r="AGS4" s="2">
        <v>0.316187</v>
      </c>
      <c r="AGT4" s="2">
        <v>0.2925238</v>
      </c>
      <c r="AGU4" s="2">
        <v>0.36017539999999998</v>
      </c>
      <c r="AGV4" s="2">
        <v>0.2987803</v>
      </c>
      <c r="AGW4" s="2">
        <v>0.25357760000000001</v>
      </c>
      <c r="AGX4" s="2">
        <v>0.2308875</v>
      </c>
      <c r="AGY4" s="2">
        <v>8.4777409999999997E-2</v>
      </c>
      <c r="AGZ4" s="2">
        <v>0</v>
      </c>
      <c r="AHA4" s="2">
        <v>0</v>
      </c>
      <c r="AHB4" s="2">
        <v>0</v>
      </c>
      <c r="AHC4" s="2">
        <v>0</v>
      </c>
      <c r="AHD4" s="2">
        <v>0</v>
      </c>
      <c r="AHE4" s="2">
        <v>0</v>
      </c>
      <c r="AHF4" s="2">
        <v>0</v>
      </c>
      <c r="AHG4" s="2">
        <v>0</v>
      </c>
      <c r="AHH4" s="2">
        <v>0</v>
      </c>
      <c r="AHI4" s="2">
        <v>0</v>
      </c>
      <c r="AHJ4" s="2">
        <v>0</v>
      </c>
      <c r="AHK4" s="2">
        <v>0</v>
      </c>
      <c r="AHL4" s="2">
        <v>0</v>
      </c>
      <c r="AHM4" s="2">
        <v>5.4217930000000003E-3</v>
      </c>
      <c r="AHN4" s="2">
        <v>0.22042539999999999</v>
      </c>
      <c r="AHO4" s="2">
        <v>0.25248609999999999</v>
      </c>
      <c r="AHP4" s="2">
        <v>0.22609760000000001</v>
      </c>
      <c r="AHQ4" s="2">
        <v>0.319492</v>
      </c>
      <c r="AHR4" s="2">
        <v>0.30236800000000003</v>
      </c>
      <c r="AHS4" s="2">
        <v>0.2918171</v>
      </c>
      <c r="AHT4" s="2">
        <v>0.27706649999999999</v>
      </c>
      <c r="AHU4" s="2">
        <v>0.1754126</v>
      </c>
      <c r="AHV4" s="2">
        <v>7.6006169999999998E-2</v>
      </c>
      <c r="AHW4" s="2">
        <v>6.2680699999999997E-3</v>
      </c>
      <c r="AHX4" s="2">
        <v>0</v>
      </c>
      <c r="AHY4" s="2">
        <v>0</v>
      </c>
      <c r="AHZ4" s="2">
        <v>0</v>
      </c>
      <c r="AIA4" s="2">
        <v>0</v>
      </c>
      <c r="AIB4" s="2">
        <v>0</v>
      </c>
      <c r="AIC4" s="2">
        <v>0</v>
      </c>
      <c r="AID4" s="2">
        <v>0</v>
      </c>
      <c r="AIE4" s="2">
        <v>0</v>
      </c>
      <c r="AIF4" s="2">
        <v>0</v>
      </c>
      <c r="AIG4" s="2">
        <v>0</v>
      </c>
      <c r="AIH4" s="2">
        <v>0</v>
      </c>
      <c r="AII4" s="2">
        <v>0</v>
      </c>
      <c r="AIJ4" s="2">
        <v>0</v>
      </c>
      <c r="AIK4" s="2">
        <v>0</v>
      </c>
      <c r="AIL4" s="2">
        <v>7.5399589999999997E-3</v>
      </c>
      <c r="AIM4" s="2">
        <v>4.5225769999999998E-2</v>
      </c>
      <c r="AIN4" s="2">
        <v>5.6572619999999997E-2</v>
      </c>
      <c r="AIO4" s="2">
        <v>6.4040159999999999E-2</v>
      </c>
      <c r="AIP4" s="2">
        <v>0.1049576</v>
      </c>
      <c r="AIQ4" s="2">
        <v>1.7198459999999999E-2</v>
      </c>
      <c r="AIR4" s="2">
        <v>3.6425550000000001E-2</v>
      </c>
      <c r="AIS4" s="2">
        <v>1.6559560000000001E-2</v>
      </c>
      <c r="AIT4" s="2">
        <v>5.5480319999999996E-3</v>
      </c>
      <c r="AIU4" s="2">
        <v>3.4543590000000002E-3</v>
      </c>
      <c r="AIV4" s="2">
        <v>0</v>
      </c>
      <c r="AIW4" s="2">
        <v>0</v>
      </c>
      <c r="AIX4" s="2">
        <v>0</v>
      </c>
      <c r="AIY4" s="2">
        <v>0</v>
      </c>
      <c r="AIZ4" s="2">
        <v>0</v>
      </c>
      <c r="AJA4" s="2">
        <v>0</v>
      </c>
      <c r="AJB4" s="2">
        <v>0</v>
      </c>
      <c r="AJC4" s="2">
        <v>0</v>
      </c>
      <c r="AJD4" s="2">
        <v>0</v>
      </c>
      <c r="AJE4" s="2">
        <v>0</v>
      </c>
      <c r="AJF4" s="2">
        <v>0</v>
      </c>
      <c r="AJG4" s="2">
        <v>0</v>
      </c>
      <c r="AJH4" s="2">
        <v>0</v>
      </c>
      <c r="AJI4" s="2">
        <v>3.4095309999999999E-3</v>
      </c>
      <c r="AJJ4" s="2">
        <v>7.5472300000000003E-3</v>
      </c>
      <c r="AJK4" s="2">
        <v>1.3972200000000001E-2</v>
      </c>
      <c r="AJL4" s="2">
        <v>1.435965E-2</v>
      </c>
      <c r="AJM4" s="2">
        <v>2.1991839999999999E-2</v>
      </c>
      <c r="AJN4" s="2">
        <v>2.2169629999999999E-2</v>
      </c>
      <c r="AJO4" s="2">
        <v>3.6998290000000003E-2</v>
      </c>
      <c r="AJP4" s="2">
        <v>4.1532609999999998E-2</v>
      </c>
      <c r="AJQ4" s="2">
        <v>1.4203500000000001E-2</v>
      </c>
      <c r="AJR4" s="2">
        <v>5.5504320000000001E-3</v>
      </c>
      <c r="AJS4" s="2">
        <v>3.4566079999999999E-3</v>
      </c>
      <c r="AJT4" s="2">
        <v>3.409025E-3</v>
      </c>
      <c r="AJU4" s="2">
        <v>0</v>
      </c>
      <c r="AJV4" s="2">
        <v>0</v>
      </c>
      <c r="AJW4" s="2">
        <v>0</v>
      </c>
      <c r="AJX4" s="2">
        <v>0</v>
      </c>
      <c r="AJY4" s="2">
        <v>0</v>
      </c>
      <c r="AJZ4" s="2">
        <v>0</v>
      </c>
      <c r="AKA4" s="2">
        <v>0</v>
      </c>
      <c r="AKB4" s="2">
        <v>0</v>
      </c>
      <c r="AKC4" s="2">
        <v>0</v>
      </c>
      <c r="AKD4" s="2">
        <v>0</v>
      </c>
      <c r="AKE4" s="2">
        <v>0</v>
      </c>
      <c r="AKF4" s="2">
        <v>0</v>
      </c>
      <c r="AKG4" s="2">
        <v>0</v>
      </c>
      <c r="AKH4" s="2">
        <v>4.6378779999999998E-3</v>
      </c>
      <c r="AKI4" s="2">
        <v>1.398019E-2</v>
      </c>
      <c r="AKJ4" s="2">
        <v>4.6536180000000003E-2</v>
      </c>
      <c r="AKK4" s="2">
        <v>1.711182E-2</v>
      </c>
      <c r="AKL4" s="2">
        <v>1.7250749999999999E-2</v>
      </c>
      <c r="AKM4" s="2">
        <v>8.342215E-2</v>
      </c>
      <c r="AKN4" s="2">
        <v>7.7594410000000003E-2</v>
      </c>
      <c r="AKO4" s="2">
        <v>8.8357890000000001E-3</v>
      </c>
      <c r="AKP4" s="2">
        <v>8.5777549999999994E-3</v>
      </c>
      <c r="AKQ4" s="2">
        <v>4.0869790000000001E-3</v>
      </c>
      <c r="AKR4" s="2">
        <v>0</v>
      </c>
      <c r="AKS4" s="2">
        <v>0</v>
      </c>
      <c r="AKT4" s="2">
        <v>0</v>
      </c>
      <c r="AKU4" s="2">
        <v>0</v>
      </c>
      <c r="AKV4" s="2">
        <v>0</v>
      </c>
      <c r="AKW4" s="2">
        <v>0</v>
      </c>
      <c r="AKX4" s="2">
        <v>0</v>
      </c>
      <c r="AKY4" s="2">
        <v>0</v>
      </c>
      <c r="AKZ4" s="2">
        <v>0</v>
      </c>
      <c r="ALA4" s="2">
        <v>0</v>
      </c>
      <c r="ALB4" s="2">
        <v>0</v>
      </c>
      <c r="ALC4" s="2">
        <v>0</v>
      </c>
      <c r="ALD4" s="2">
        <v>0</v>
      </c>
      <c r="ALE4" s="2">
        <v>0</v>
      </c>
      <c r="ALF4" s="2">
        <v>4.6393240000000002E-3</v>
      </c>
      <c r="ALG4" s="2">
        <v>2.4211389999999999E-2</v>
      </c>
      <c r="ALH4" s="2">
        <v>0.13714119999999999</v>
      </c>
      <c r="ALI4" s="2">
        <v>0.1162226</v>
      </c>
      <c r="ALJ4" s="2">
        <v>0.1759724</v>
      </c>
      <c r="ALK4" s="2">
        <v>0.17369870000000001</v>
      </c>
      <c r="ALL4" s="2">
        <v>0.13374169999999999</v>
      </c>
      <c r="ALM4" s="2">
        <v>5.1821829999999999E-2</v>
      </c>
      <c r="ALN4" s="2">
        <v>1.597819E-2</v>
      </c>
      <c r="ALO4" s="2">
        <v>4.5634029999999997E-3</v>
      </c>
      <c r="ALP4" s="2">
        <v>0</v>
      </c>
      <c r="ALQ4" s="2">
        <v>0</v>
      </c>
      <c r="ALR4" s="2">
        <v>0</v>
      </c>
      <c r="ALS4" s="2">
        <v>0</v>
      </c>
      <c r="ALT4" s="2">
        <v>0</v>
      </c>
      <c r="ALU4" s="2">
        <v>0</v>
      </c>
      <c r="ALV4" s="2">
        <v>0</v>
      </c>
      <c r="ALW4" s="2">
        <v>0</v>
      </c>
      <c r="ALX4" s="2">
        <v>0</v>
      </c>
      <c r="ALY4" s="2">
        <v>0</v>
      </c>
      <c r="ALZ4" s="2">
        <v>0</v>
      </c>
      <c r="AMA4" s="2">
        <v>0</v>
      </c>
      <c r="AMB4" s="2">
        <v>0</v>
      </c>
      <c r="AMC4" s="2">
        <v>3.4126590000000002E-3</v>
      </c>
      <c r="AMD4" s="2">
        <v>3.7910430000000002E-2</v>
      </c>
      <c r="AME4" s="2">
        <v>0.1520128</v>
      </c>
      <c r="AMF4" s="2">
        <v>0.1874459</v>
      </c>
      <c r="AMG4" s="2">
        <v>0.1990094</v>
      </c>
      <c r="AMH4" s="2">
        <v>0.1902488</v>
      </c>
      <c r="AMI4" s="2">
        <v>0.13422300000000001</v>
      </c>
      <c r="AMJ4" s="2">
        <v>0.1220792</v>
      </c>
      <c r="AMK4" s="2">
        <v>0.1144148</v>
      </c>
      <c r="AML4" s="2">
        <v>3.9205160000000003E-2</v>
      </c>
      <c r="AMM4" s="2">
        <v>4.09524E-3</v>
      </c>
      <c r="AMN4" s="2">
        <v>0</v>
      </c>
      <c r="AMO4" s="2">
        <v>0</v>
      </c>
      <c r="AMP4" s="2">
        <v>0</v>
      </c>
      <c r="AMQ4" s="2">
        <v>0</v>
      </c>
      <c r="AMR4" s="2">
        <v>0</v>
      </c>
      <c r="AMS4" s="2">
        <v>0</v>
      </c>
      <c r="AMT4" s="2">
        <v>0</v>
      </c>
      <c r="AMU4" s="2">
        <v>0</v>
      </c>
      <c r="AMV4" s="2">
        <v>0</v>
      </c>
      <c r="AMW4" s="2">
        <v>0</v>
      </c>
      <c r="AMX4" s="2">
        <v>0</v>
      </c>
      <c r="AMY4" s="2">
        <v>0</v>
      </c>
      <c r="AMZ4" s="2">
        <v>0</v>
      </c>
      <c r="ANA4" s="2">
        <v>4.0177930000000004E-3</v>
      </c>
      <c r="ANB4" s="2">
        <v>0.17547479999999999</v>
      </c>
      <c r="ANC4" s="2">
        <v>0.19591349999999999</v>
      </c>
      <c r="AND4" s="2">
        <v>0.2446296</v>
      </c>
      <c r="ANE4" s="2">
        <v>0.27503</v>
      </c>
      <c r="ANF4" s="2">
        <v>0.28573389999999999</v>
      </c>
      <c r="ANG4" s="2">
        <v>0.2834042</v>
      </c>
      <c r="ANH4" s="2">
        <v>0.27898089999999998</v>
      </c>
      <c r="ANI4" s="2">
        <v>0.24537970000000001</v>
      </c>
      <c r="ANJ4" s="2">
        <v>0.1861177</v>
      </c>
      <c r="ANK4" s="2">
        <v>0.1343908</v>
      </c>
      <c r="ANL4" s="2">
        <v>0</v>
      </c>
      <c r="ANM4" s="2">
        <v>0</v>
      </c>
      <c r="ANN4" s="2">
        <v>0</v>
      </c>
      <c r="ANO4" s="2">
        <v>0</v>
      </c>
      <c r="ANP4" s="2">
        <v>0</v>
      </c>
      <c r="ANQ4" s="2">
        <v>0</v>
      </c>
      <c r="ANR4" s="2">
        <v>0</v>
      </c>
      <c r="ANS4" s="2">
        <v>0</v>
      </c>
      <c r="ANT4" s="2">
        <v>0</v>
      </c>
      <c r="ANU4" s="2">
        <v>0</v>
      </c>
      <c r="ANV4" s="2">
        <v>0</v>
      </c>
      <c r="ANW4" s="2">
        <v>0</v>
      </c>
      <c r="ANX4" s="2">
        <v>0</v>
      </c>
      <c r="ANY4" s="2">
        <v>4.0179159999999998E-3</v>
      </c>
      <c r="ANZ4" s="2">
        <v>0.1719019</v>
      </c>
      <c r="AOA4" s="2">
        <v>0.1969957</v>
      </c>
      <c r="AOB4" s="2">
        <v>0.2439286</v>
      </c>
      <c r="AOC4" s="2">
        <v>0.27588279999999998</v>
      </c>
      <c r="AOD4" s="2">
        <v>0.27822859999999999</v>
      </c>
      <c r="AOE4" s="2">
        <v>0.2697872</v>
      </c>
      <c r="AOF4" s="2">
        <v>0.18816330000000001</v>
      </c>
      <c r="AOG4" s="2">
        <v>0.17782120000000001</v>
      </c>
      <c r="AOH4" s="2">
        <v>5.4323580000000003E-2</v>
      </c>
      <c r="AOI4" s="2">
        <v>6.3053029999999999E-3</v>
      </c>
      <c r="AOJ4" s="2">
        <v>0</v>
      </c>
      <c r="AOK4" s="2">
        <v>0</v>
      </c>
      <c r="AOL4" s="2">
        <v>0</v>
      </c>
      <c r="AOM4" s="2">
        <v>0</v>
      </c>
      <c r="AON4" s="2">
        <v>0</v>
      </c>
      <c r="AOO4" s="2">
        <v>0</v>
      </c>
      <c r="AOP4" s="2">
        <v>0</v>
      </c>
      <c r="AOQ4" s="2">
        <v>0</v>
      </c>
      <c r="AOR4" s="2">
        <v>0</v>
      </c>
      <c r="AOS4" s="2">
        <v>0</v>
      </c>
      <c r="AOT4" s="2">
        <v>0</v>
      </c>
      <c r="AOU4" s="2">
        <v>0</v>
      </c>
      <c r="AOV4" s="2">
        <v>0</v>
      </c>
      <c r="AOW4" s="2">
        <v>5.3093020000000001E-3</v>
      </c>
      <c r="AOX4" s="2">
        <v>0.20098940000000001</v>
      </c>
      <c r="AOY4" s="2">
        <v>0.21429039999999999</v>
      </c>
      <c r="AOZ4" s="2">
        <v>0.25554120000000002</v>
      </c>
      <c r="APA4" s="2">
        <v>0.28171879999999999</v>
      </c>
      <c r="APB4" s="2">
        <v>0.29097689999999998</v>
      </c>
      <c r="APC4" s="2">
        <v>0.29916799999999999</v>
      </c>
      <c r="APD4" s="2">
        <v>0.27814260000000002</v>
      </c>
      <c r="APE4" s="2">
        <v>0.22816649999999999</v>
      </c>
      <c r="APF4" s="2">
        <v>0.19142609999999999</v>
      </c>
      <c r="APG4" s="2">
        <v>0.10209360000000001</v>
      </c>
      <c r="APH4" s="2">
        <v>3.408819E-3</v>
      </c>
      <c r="API4" s="2">
        <v>0</v>
      </c>
      <c r="APJ4" s="2">
        <v>0</v>
      </c>
      <c r="APK4" s="2">
        <v>0</v>
      </c>
      <c r="APL4" s="2">
        <v>0</v>
      </c>
      <c r="APM4" s="2">
        <v>0</v>
      </c>
      <c r="APN4" s="2">
        <v>0</v>
      </c>
      <c r="APO4" s="2">
        <v>0</v>
      </c>
      <c r="APP4" s="2">
        <v>0</v>
      </c>
      <c r="APQ4" s="2">
        <v>0</v>
      </c>
      <c r="APR4" s="2">
        <v>0</v>
      </c>
      <c r="APS4" s="2">
        <v>0</v>
      </c>
      <c r="APT4" s="2">
        <v>0</v>
      </c>
      <c r="APU4" s="2">
        <v>6.3011059999999999E-3</v>
      </c>
      <c r="APV4" s="2">
        <v>0.2032535</v>
      </c>
      <c r="APW4" s="2">
        <v>0.23692009999999999</v>
      </c>
      <c r="APX4" s="2">
        <v>0.2212585</v>
      </c>
      <c r="APY4" s="2">
        <v>0.27436060000000001</v>
      </c>
      <c r="APZ4" s="2">
        <v>0.28297709999999998</v>
      </c>
      <c r="AQA4" s="2">
        <v>0.3051606</v>
      </c>
      <c r="AQB4" s="2">
        <v>0.27951999999999999</v>
      </c>
      <c r="AQC4" s="2">
        <v>0.25095299999999998</v>
      </c>
      <c r="AQD4" s="2">
        <v>0.22029190000000001</v>
      </c>
      <c r="AQE4" s="2">
        <v>0.1710624</v>
      </c>
      <c r="AQF4" s="2">
        <v>0</v>
      </c>
      <c r="AQG4" s="2">
        <v>0</v>
      </c>
      <c r="AQH4" s="2">
        <v>0</v>
      </c>
      <c r="AQI4" s="2">
        <v>0</v>
      </c>
      <c r="AQJ4" s="2">
        <v>0</v>
      </c>
      <c r="AQK4" s="2">
        <v>0</v>
      </c>
      <c r="AQL4" s="2">
        <v>0</v>
      </c>
      <c r="AQM4" s="2">
        <v>0</v>
      </c>
      <c r="AQN4" s="2">
        <v>0</v>
      </c>
      <c r="AQO4" s="2">
        <v>0</v>
      </c>
      <c r="AQP4" s="2">
        <v>0</v>
      </c>
      <c r="AQQ4" s="2">
        <v>0</v>
      </c>
      <c r="AQR4" s="2">
        <v>0</v>
      </c>
      <c r="AQS4" s="2">
        <v>8.4503029999999993E-3</v>
      </c>
      <c r="AQT4" s="2">
        <v>0.20665520000000001</v>
      </c>
      <c r="AQU4" s="2">
        <v>0.22055150000000001</v>
      </c>
      <c r="AQV4" s="2">
        <v>0.25476490000000002</v>
      </c>
      <c r="AQW4" s="2">
        <v>0.27811390000000002</v>
      </c>
      <c r="AQX4" s="2">
        <v>0.28632030000000003</v>
      </c>
      <c r="AQY4" s="2">
        <v>0.28864620000000002</v>
      </c>
      <c r="AQZ4" s="2">
        <v>0.26879219999999998</v>
      </c>
      <c r="ARA4" s="2">
        <v>0.22630420000000001</v>
      </c>
      <c r="ARB4" s="2">
        <v>0.1499231</v>
      </c>
      <c r="ARC4" s="2">
        <v>9.4222979999999998E-2</v>
      </c>
      <c r="ARD4" s="2">
        <v>0</v>
      </c>
      <c r="ARE4" s="2">
        <v>0</v>
      </c>
      <c r="ARF4" s="2">
        <v>0</v>
      </c>
      <c r="ARG4" s="2">
        <v>0</v>
      </c>
      <c r="ARH4" s="2">
        <v>0</v>
      </c>
      <c r="ARI4" s="2">
        <v>0</v>
      </c>
      <c r="ARJ4" s="2">
        <v>0</v>
      </c>
      <c r="ARK4" s="2">
        <v>0</v>
      </c>
      <c r="ARL4" s="2">
        <v>0</v>
      </c>
      <c r="ARM4" s="2">
        <v>0</v>
      </c>
      <c r="ARN4" s="2">
        <v>0</v>
      </c>
      <c r="ARO4" s="2">
        <v>0</v>
      </c>
      <c r="ARP4" s="2">
        <v>0</v>
      </c>
      <c r="ARQ4" s="2">
        <v>4.4869699999999998E-3</v>
      </c>
      <c r="ARR4" s="2">
        <v>0.175733</v>
      </c>
      <c r="ARS4" s="2">
        <v>0.19656109999999999</v>
      </c>
      <c r="ART4" s="2">
        <v>0.25061699999999998</v>
      </c>
      <c r="ARU4" s="2">
        <v>0.29739959999999999</v>
      </c>
      <c r="ARV4" s="2">
        <v>0.26922210000000002</v>
      </c>
      <c r="ARW4" s="2">
        <v>0.29865229999999998</v>
      </c>
      <c r="ARX4" s="2">
        <v>0.27815380000000001</v>
      </c>
      <c r="ARY4" s="2">
        <v>0.25596790000000003</v>
      </c>
      <c r="ARZ4" s="2">
        <v>0.223271</v>
      </c>
      <c r="ASA4" s="2">
        <v>0.17861489999999999</v>
      </c>
      <c r="ASB4" s="2">
        <v>3.4086640000000001E-3</v>
      </c>
      <c r="ASC4" s="2">
        <v>0</v>
      </c>
      <c r="ASD4" s="2">
        <v>0</v>
      </c>
      <c r="ASE4" s="2">
        <v>0</v>
      </c>
      <c r="ASF4" s="2">
        <v>0</v>
      </c>
      <c r="ASG4" s="2">
        <v>0</v>
      </c>
      <c r="ASH4" s="2">
        <v>0</v>
      </c>
      <c r="ASI4" s="2">
        <v>0</v>
      </c>
      <c r="ASJ4" s="2">
        <v>0</v>
      </c>
      <c r="ASK4" s="2">
        <v>0</v>
      </c>
      <c r="ASL4" s="2">
        <v>0</v>
      </c>
      <c r="ASM4" s="2">
        <v>0</v>
      </c>
      <c r="ASN4" s="2">
        <v>0</v>
      </c>
      <c r="ASO4" s="2">
        <v>1.274226E-2</v>
      </c>
      <c r="ASP4" s="2">
        <v>0.20195250000000001</v>
      </c>
      <c r="ASQ4" s="2">
        <v>0.2261456</v>
      </c>
      <c r="ASR4" s="2">
        <v>0.2507916</v>
      </c>
      <c r="ASS4" s="2">
        <v>0.2877034</v>
      </c>
      <c r="AST4" s="2">
        <v>0.28642450000000003</v>
      </c>
      <c r="ASU4" s="2">
        <v>0.29739080000000001</v>
      </c>
      <c r="ASV4" s="2">
        <v>0.2773214</v>
      </c>
      <c r="ASW4" s="2">
        <v>0.2548417</v>
      </c>
      <c r="ASX4" s="2">
        <v>0.21894189999999999</v>
      </c>
      <c r="ASY4" s="2">
        <v>0.1713722</v>
      </c>
      <c r="ASZ4" s="2">
        <v>3.4086070000000001E-3</v>
      </c>
      <c r="ATA4" s="2">
        <v>0</v>
      </c>
      <c r="ATB4" s="2">
        <v>0</v>
      </c>
      <c r="ATC4" s="2">
        <v>0</v>
      </c>
      <c r="ATD4" s="2">
        <v>0</v>
      </c>
      <c r="ATE4" s="2">
        <v>0</v>
      </c>
      <c r="ATF4" s="2">
        <v>0</v>
      </c>
      <c r="ATG4" s="2">
        <v>0</v>
      </c>
      <c r="ATH4" s="2">
        <v>0</v>
      </c>
      <c r="ATI4" s="2">
        <v>0</v>
      </c>
      <c r="ATJ4" s="2">
        <v>0</v>
      </c>
      <c r="ATK4" s="2">
        <v>0</v>
      </c>
      <c r="ATL4" s="2">
        <v>0</v>
      </c>
      <c r="ATM4" s="2">
        <v>1.519E-2</v>
      </c>
      <c r="ATN4" s="2">
        <v>0.21021780000000001</v>
      </c>
      <c r="ATO4" s="2">
        <v>0.2289456</v>
      </c>
      <c r="ATP4" s="2">
        <v>0.219831</v>
      </c>
      <c r="ATQ4" s="2">
        <v>0.28293659999999998</v>
      </c>
      <c r="ATR4" s="2">
        <v>0.28446759999999999</v>
      </c>
      <c r="ATS4" s="2">
        <v>0.28821629999999998</v>
      </c>
      <c r="ATT4" s="2">
        <v>0.27321119999999999</v>
      </c>
      <c r="ATU4" s="2">
        <v>0.24277460000000001</v>
      </c>
      <c r="ATV4" s="2">
        <v>0.20878060000000001</v>
      </c>
      <c r="ATW4" s="2">
        <v>0.17903450000000001</v>
      </c>
      <c r="ATX4" s="2">
        <v>3.4085159999999999E-3</v>
      </c>
      <c r="ATY4" s="2">
        <v>0</v>
      </c>
      <c r="ATZ4" s="2">
        <v>0</v>
      </c>
      <c r="AUA4" s="2">
        <v>0</v>
      </c>
      <c r="AUB4" s="2">
        <v>0</v>
      </c>
      <c r="AUC4" s="2">
        <v>0</v>
      </c>
      <c r="AUD4" s="2">
        <v>0</v>
      </c>
      <c r="AUE4" s="2">
        <v>0</v>
      </c>
      <c r="AUF4" s="2">
        <v>0</v>
      </c>
      <c r="AUG4" s="2">
        <v>0</v>
      </c>
      <c r="AUH4" s="2">
        <v>0</v>
      </c>
      <c r="AUI4" s="2">
        <v>0</v>
      </c>
      <c r="AUJ4" s="2">
        <v>0</v>
      </c>
      <c r="AUK4" s="2">
        <v>2.3023660000000001E-2</v>
      </c>
      <c r="AUL4" s="2">
        <v>0.21883069999999999</v>
      </c>
      <c r="AUM4" s="2">
        <v>0.23201620000000001</v>
      </c>
      <c r="AUN4" s="2">
        <v>0.218718</v>
      </c>
      <c r="AUO4" s="2">
        <v>0.25681029999999999</v>
      </c>
      <c r="AUP4" s="2">
        <v>0.27926810000000002</v>
      </c>
      <c r="AUQ4" s="2">
        <v>0.28535850000000001</v>
      </c>
      <c r="AUR4" s="2">
        <v>0.26857409999999998</v>
      </c>
      <c r="AUS4" s="2">
        <v>0.24446209999999999</v>
      </c>
      <c r="AUT4" s="2">
        <v>0.1902576</v>
      </c>
      <c r="AUU4" s="2">
        <v>0.16490109999999999</v>
      </c>
      <c r="AUV4" s="2">
        <v>0</v>
      </c>
      <c r="AUW4" s="2">
        <v>0</v>
      </c>
      <c r="AUX4" s="2">
        <v>0</v>
      </c>
      <c r="AUY4" s="2">
        <v>0</v>
      </c>
      <c r="AUZ4" s="2">
        <v>0</v>
      </c>
      <c r="AVA4" s="2">
        <v>0</v>
      </c>
      <c r="AVB4" s="2">
        <v>0</v>
      </c>
      <c r="AVC4" s="2">
        <v>0</v>
      </c>
      <c r="AVD4" s="2">
        <v>0</v>
      </c>
      <c r="AVE4" s="2">
        <v>0</v>
      </c>
      <c r="AVF4" s="2">
        <v>0</v>
      </c>
      <c r="AVG4" s="2">
        <v>0</v>
      </c>
      <c r="AVH4" s="2">
        <v>0</v>
      </c>
      <c r="AVI4" s="2">
        <v>4.4997969999999998E-3</v>
      </c>
      <c r="AVJ4" s="2">
        <v>8.5124640000000008E-3</v>
      </c>
      <c r="AVK4" s="2">
        <v>2.4544340000000001E-2</v>
      </c>
      <c r="AVL4" s="2">
        <v>8.2341020000000001E-2</v>
      </c>
      <c r="AVM4" s="2">
        <v>0.15638879999999999</v>
      </c>
      <c r="AVN4" s="2">
        <v>0.27276810000000001</v>
      </c>
      <c r="AVO4" s="2">
        <v>0.19420599999999999</v>
      </c>
      <c r="AVP4" s="2">
        <v>0.2651155</v>
      </c>
      <c r="AVQ4" s="2">
        <v>0.2472289</v>
      </c>
      <c r="AVR4" s="2">
        <v>0.21270349999999999</v>
      </c>
      <c r="AVS4" s="2">
        <v>0.1718993</v>
      </c>
      <c r="AVT4" s="2">
        <v>3.4084190000000002E-3</v>
      </c>
      <c r="AVU4" s="2">
        <v>0</v>
      </c>
      <c r="AVV4" s="2">
        <v>0</v>
      </c>
      <c r="AVW4" s="2">
        <v>0</v>
      </c>
      <c r="AVX4" s="2">
        <v>0</v>
      </c>
      <c r="AVY4" s="2">
        <v>0</v>
      </c>
      <c r="AVZ4" s="2">
        <v>0</v>
      </c>
      <c r="AWA4" s="2">
        <v>0</v>
      </c>
      <c r="AWB4" s="2">
        <v>0</v>
      </c>
      <c r="AWC4" s="2">
        <v>0</v>
      </c>
      <c r="AWD4" s="2">
        <v>0</v>
      </c>
      <c r="AWE4" s="2">
        <v>0</v>
      </c>
      <c r="AWF4" s="2">
        <v>0</v>
      </c>
      <c r="AWG4" s="2">
        <v>7.3945189999999996E-3</v>
      </c>
      <c r="AWH4" s="2">
        <v>8.1413050000000001E-2</v>
      </c>
      <c r="AWI4" s="2">
        <v>0.2053575</v>
      </c>
      <c r="AWJ4" s="2">
        <v>0.25123190000000001</v>
      </c>
      <c r="AWK4" s="2">
        <v>0.25094610000000001</v>
      </c>
      <c r="AWL4" s="2">
        <v>0.27236070000000001</v>
      </c>
      <c r="AWM4" s="2">
        <v>0.28798000000000001</v>
      </c>
      <c r="AWN4" s="2">
        <v>0.2716153</v>
      </c>
      <c r="AWO4" s="2">
        <v>0.24577760000000001</v>
      </c>
      <c r="AWP4" s="2">
        <v>0.21259700000000001</v>
      </c>
      <c r="AWQ4" s="2">
        <v>0.16680349999999999</v>
      </c>
      <c r="AWR4" s="2">
        <v>0</v>
      </c>
      <c r="AWS4" s="2">
        <v>0</v>
      </c>
      <c r="AWT4" s="2">
        <v>0</v>
      </c>
      <c r="AWU4" s="2">
        <v>0</v>
      </c>
      <c r="AWV4" s="2">
        <v>0</v>
      </c>
      <c r="AWW4" s="2">
        <v>0</v>
      </c>
      <c r="AWX4" s="2">
        <v>0</v>
      </c>
      <c r="AWY4" s="2">
        <v>0</v>
      </c>
      <c r="AWZ4" s="2">
        <v>0</v>
      </c>
      <c r="AXA4" s="2">
        <v>0</v>
      </c>
      <c r="AXB4" s="2">
        <v>0</v>
      </c>
      <c r="AXC4" s="2">
        <v>0</v>
      </c>
      <c r="AXD4" s="2">
        <v>0</v>
      </c>
      <c r="AXE4" s="2">
        <v>2.4587230000000002E-2</v>
      </c>
      <c r="AXF4" s="2">
        <v>0.22156000000000001</v>
      </c>
      <c r="AXG4" s="2">
        <v>0.2285885</v>
      </c>
      <c r="AXH4" s="2">
        <v>0.21407190000000001</v>
      </c>
      <c r="AXI4" s="2">
        <v>0.2488139</v>
      </c>
      <c r="AXJ4" s="2">
        <v>0.27625519999999998</v>
      </c>
      <c r="AXK4" s="2">
        <v>0.2791496</v>
      </c>
      <c r="AXL4" s="2">
        <v>0.25632490000000002</v>
      </c>
      <c r="AXM4" s="2">
        <v>0.22582840000000001</v>
      </c>
      <c r="AXN4" s="2">
        <v>0.16036310000000001</v>
      </c>
      <c r="AXO4" s="2">
        <v>0.15428330000000001</v>
      </c>
      <c r="AXP4" s="2">
        <v>3.4083519999999999E-3</v>
      </c>
      <c r="AXQ4" s="2">
        <v>0</v>
      </c>
      <c r="AXR4" s="2">
        <v>0</v>
      </c>
      <c r="AXS4" s="2">
        <v>0</v>
      </c>
      <c r="AXT4" s="2">
        <v>0</v>
      </c>
      <c r="AXU4" s="2">
        <v>0</v>
      </c>
      <c r="AXV4" s="2">
        <v>0</v>
      </c>
      <c r="AXW4" s="2">
        <v>0</v>
      </c>
      <c r="AXX4" s="2">
        <v>0</v>
      </c>
      <c r="AXY4" s="2">
        <v>0</v>
      </c>
      <c r="AXZ4" s="2">
        <v>0</v>
      </c>
      <c r="AYA4" s="2">
        <v>0</v>
      </c>
      <c r="AYB4" s="2">
        <v>0</v>
      </c>
      <c r="AYC4" s="2">
        <v>0</v>
      </c>
      <c r="AYD4" s="2">
        <v>6.5368600000000002E-3</v>
      </c>
      <c r="AYE4" s="2">
        <v>3.5483540000000001E-2</v>
      </c>
      <c r="AYF4" s="2">
        <v>5.3332980000000002E-2</v>
      </c>
      <c r="AYG4" s="2">
        <v>2.2512589999999999E-2</v>
      </c>
      <c r="AYH4" s="2">
        <v>2.6340820000000001E-2</v>
      </c>
      <c r="AYI4" s="2">
        <v>6.5863939999999996E-2</v>
      </c>
      <c r="AYJ4" s="2">
        <v>0.13358310000000001</v>
      </c>
      <c r="AYK4" s="2">
        <v>8.8598969999999999E-2</v>
      </c>
      <c r="AYL4" s="2">
        <v>3.0231170000000002E-2</v>
      </c>
      <c r="AYM4" s="2">
        <v>4.615732E-3</v>
      </c>
      <c r="AYN4" s="2">
        <v>0</v>
      </c>
      <c r="AYO4" s="2">
        <v>0</v>
      </c>
      <c r="AYP4" s="2">
        <v>0</v>
      </c>
      <c r="AYQ4" s="2">
        <v>0</v>
      </c>
      <c r="AYR4" s="2">
        <v>0</v>
      </c>
      <c r="AYS4" s="2">
        <v>0</v>
      </c>
      <c r="AYT4" s="2">
        <v>0</v>
      </c>
      <c r="AYU4" s="2">
        <v>0</v>
      </c>
      <c r="AYV4" s="2">
        <v>0</v>
      </c>
      <c r="AYW4" s="2">
        <v>0</v>
      </c>
      <c r="AYX4" s="2">
        <v>0</v>
      </c>
      <c r="AYY4" s="2">
        <v>0</v>
      </c>
      <c r="AYZ4" s="2">
        <v>0</v>
      </c>
      <c r="AZA4" s="2">
        <v>3.4450230000000002E-3</v>
      </c>
      <c r="AZB4" s="2">
        <v>1.0019719999999999E-2</v>
      </c>
      <c r="AZC4" s="2">
        <v>4.580418E-2</v>
      </c>
      <c r="AZD4" s="2">
        <v>7.1008360000000006E-2</v>
      </c>
      <c r="AZE4" s="2">
        <v>5.884035E-2</v>
      </c>
      <c r="AZF4" s="2">
        <v>3.3338060000000003E-2</v>
      </c>
      <c r="AZG4" s="2">
        <v>5.4921110000000002E-2</v>
      </c>
      <c r="AZH4" s="2">
        <v>9.0679300000000004E-2</v>
      </c>
      <c r="AZI4" s="2">
        <v>9.5806989999999995E-2</v>
      </c>
      <c r="AZJ4" s="2">
        <v>3.0241710000000002E-2</v>
      </c>
      <c r="AZK4" s="2">
        <v>2.266777E-2</v>
      </c>
      <c r="AZL4" s="2">
        <v>3.9936720000000002E-3</v>
      </c>
      <c r="AZM4" s="2">
        <v>0</v>
      </c>
      <c r="AZN4" s="2">
        <v>0</v>
      </c>
      <c r="AZO4" s="2">
        <v>0</v>
      </c>
      <c r="AZP4" s="2">
        <v>0</v>
      </c>
      <c r="AZQ4" s="2">
        <v>0</v>
      </c>
      <c r="AZR4" s="2">
        <v>0</v>
      </c>
      <c r="AZS4" s="2">
        <v>0</v>
      </c>
      <c r="AZT4" s="2">
        <v>0</v>
      </c>
      <c r="AZU4" s="2">
        <v>0</v>
      </c>
      <c r="AZV4" s="2">
        <v>0</v>
      </c>
      <c r="AZW4" s="2">
        <v>0</v>
      </c>
      <c r="AZX4" s="2">
        <v>0</v>
      </c>
      <c r="AZY4" s="2">
        <v>1.3944949999999999E-2</v>
      </c>
      <c r="AZZ4" s="2">
        <v>0.18325449999999999</v>
      </c>
      <c r="BAA4" s="2">
        <v>0.2064163</v>
      </c>
      <c r="BAB4" s="2">
        <v>0.2503589</v>
      </c>
      <c r="BAC4" s="2">
        <v>0.26783109999999999</v>
      </c>
      <c r="BAD4" s="2">
        <v>0.27951819999999999</v>
      </c>
      <c r="BAE4" s="2">
        <v>0.26936559999999998</v>
      </c>
      <c r="BAF4" s="2">
        <v>0.1883562</v>
      </c>
      <c r="BAG4" s="2">
        <v>0.1581803</v>
      </c>
      <c r="BAH4" s="2">
        <v>2.7702129999999998E-2</v>
      </c>
      <c r="BAI4" s="2">
        <v>5.4441239999999998E-3</v>
      </c>
      <c r="BAJ4" s="2">
        <v>0</v>
      </c>
      <c r="BAK4" s="2">
        <v>0</v>
      </c>
      <c r="BAL4" s="2">
        <v>0</v>
      </c>
      <c r="BAM4" s="2">
        <v>0</v>
      </c>
      <c r="BAN4" s="2">
        <v>0</v>
      </c>
      <c r="BAO4" s="2">
        <v>0</v>
      </c>
      <c r="BAP4" s="2">
        <v>0</v>
      </c>
      <c r="BAQ4" s="2">
        <v>0</v>
      </c>
      <c r="BAR4" s="2">
        <v>0</v>
      </c>
      <c r="BAS4" s="2">
        <v>0</v>
      </c>
      <c r="BAT4" s="2">
        <v>0</v>
      </c>
      <c r="BAU4" s="2">
        <v>0</v>
      </c>
      <c r="BAV4" s="2">
        <v>0</v>
      </c>
      <c r="BAW4" s="2">
        <v>4.5322019999999999E-3</v>
      </c>
      <c r="BAX4" s="2">
        <v>4.3880570000000001E-2</v>
      </c>
      <c r="BAY4" s="2">
        <v>0.19904839999999999</v>
      </c>
      <c r="BAZ4" s="2">
        <v>0.2370524</v>
      </c>
      <c r="BBA4" s="2">
        <v>0.27332849999999997</v>
      </c>
      <c r="BBB4" s="2">
        <v>0.27587600000000001</v>
      </c>
      <c r="BBC4" s="2">
        <v>0.2732832</v>
      </c>
      <c r="BBD4" s="2">
        <v>0.26684799999999997</v>
      </c>
      <c r="BBE4" s="2">
        <v>0.2442124</v>
      </c>
      <c r="BBF4" s="2">
        <v>0.19840060000000001</v>
      </c>
      <c r="BBG4" s="2">
        <v>0.16234380000000001</v>
      </c>
      <c r="BBH4" s="2">
        <v>3.4080619999999999E-3</v>
      </c>
      <c r="BBI4" s="2">
        <v>0</v>
      </c>
      <c r="BBJ4" s="2">
        <v>0</v>
      </c>
      <c r="BBK4" s="2">
        <v>0</v>
      </c>
      <c r="BBL4" s="2">
        <v>0</v>
      </c>
      <c r="BBM4" s="2">
        <v>0</v>
      </c>
      <c r="BBN4" s="2">
        <v>0</v>
      </c>
      <c r="BBO4" s="2">
        <v>0</v>
      </c>
      <c r="BBP4" s="2">
        <v>0</v>
      </c>
      <c r="BBQ4" s="2">
        <v>0</v>
      </c>
      <c r="BBR4" s="2">
        <v>0</v>
      </c>
      <c r="BBS4" s="2">
        <v>0</v>
      </c>
      <c r="BBT4" s="2">
        <v>0</v>
      </c>
      <c r="BBU4" s="2">
        <v>1.343257E-2</v>
      </c>
      <c r="BBV4" s="2">
        <v>0.1854614</v>
      </c>
      <c r="BBW4" s="2">
        <v>0.21579660000000001</v>
      </c>
      <c r="BBX4" s="2">
        <v>0.24690229999999999</v>
      </c>
      <c r="BBY4" s="2">
        <v>0.23464670000000001</v>
      </c>
      <c r="BBZ4" s="2">
        <v>0.27511950000000002</v>
      </c>
      <c r="BCA4" s="2">
        <v>0.2706172</v>
      </c>
      <c r="BCB4" s="2">
        <v>0.26205040000000002</v>
      </c>
      <c r="BCC4" s="2">
        <v>0.2452059</v>
      </c>
      <c r="BCD4" s="2">
        <v>0.2130688</v>
      </c>
      <c r="BCE4" s="2">
        <v>0.16563559999999999</v>
      </c>
      <c r="BCF4" s="2">
        <v>3.408047E-3</v>
      </c>
      <c r="BCG4" s="2">
        <v>0</v>
      </c>
      <c r="BCH4" s="2">
        <v>0</v>
      </c>
      <c r="BCI4" s="2">
        <v>0</v>
      </c>
      <c r="BCJ4" s="2">
        <v>0</v>
      </c>
      <c r="BCK4" s="2">
        <v>0</v>
      </c>
      <c r="BCL4" s="2">
        <v>0</v>
      </c>
      <c r="BCM4" s="2">
        <v>0</v>
      </c>
      <c r="BCN4" s="2">
        <v>0</v>
      </c>
      <c r="BCO4" s="2">
        <v>0</v>
      </c>
      <c r="BCP4" s="2">
        <v>0</v>
      </c>
      <c r="BCQ4" s="2">
        <v>0</v>
      </c>
      <c r="BCR4" s="2">
        <v>0</v>
      </c>
      <c r="BCS4" s="2">
        <v>4.5440680000000001E-3</v>
      </c>
      <c r="BCT4" s="2">
        <v>4.9489529999999997E-2</v>
      </c>
      <c r="BCU4" s="2">
        <v>0.15815950000000001</v>
      </c>
      <c r="BCV4" s="2">
        <v>7.8221219999999994E-2</v>
      </c>
      <c r="BCW4" s="2">
        <v>0.16189600000000001</v>
      </c>
      <c r="BCX4" s="2">
        <v>0.17692469999999999</v>
      </c>
      <c r="BCY4" s="2">
        <v>0.18478240000000001</v>
      </c>
      <c r="BCZ4" s="2">
        <v>0.1162661</v>
      </c>
      <c r="BDA4" s="2">
        <v>3.1891990000000002E-2</v>
      </c>
      <c r="BDB4" s="2">
        <v>1.2043989999999999E-2</v>
      </c>
      <c r="BDC4" s="2">
        <v>1.5331600000000001E-2</v>
      </c>
      <c r="BDD4" s="2">
        <v>3.4079359999999999E-3</v>
      </c>
      <c r="BDE4" s="2">
        <v>0</v>
      </c>
      <c r="BDF4" s="2">
        <v>0</v>
      </c>
      <c r="BDG4" s="2">
        <v>0</v>
      </c>
      <c r="BDH4" s="2">
        <v>0</v>
      </c>
      <c r="BDI4" s="2">
        <v>0</v>
      </c>
      <c r="BDJ4" s="2">
        <v>0</v>
      </c>
      <c r="BDK4" s="2">
        <v>0</v>
      </c>
      <c r="BDL4" s="2">
        <v>0</v>
      </c>
      <c r="BDM4" s="2">
        <v>0</v>
      </c>
      <c r="BDN4" s="2">
        <v>0</v>
      </c>
      <c r="BDO4" s="2">
        <v>0</v>
      </c>
      <c r="BDP4" s="2">
        <v>0</v>
      </c>
      <c r="BDQ4" s="2">
        <v>3.704735E-2</v>
      </c>
      <c r="BDR4" s="2">
        <v>0.21039359999999999</v>
      </c>
      <c r="BDS4" s="2">
        <v>0.21857090000000001</v>
      </c>
      <c r="BDT4" s="2">
        <v>0.2171034</v>
      </c>
      <c r="BDU4" s="2">
        <v>0.23385700000000001</v>
      </c>
      <c r="BDV4" s="2">
        <v>0.27357910000000002</v>
      </c>
      <c r="BDW4" s="2">
        <v>0.26957310000000001</v>
      </c>
      <c r="BDX4" s="2">
        <v>0.26621899999999998</v>
      </c>
      <c r="BDY4" s="2">
        <v>0.22689899999999999</v>
      </c>
      <c r="BDZ4" s="2">
        <v>0.17454829999999999</v>
      </c>
      <c r="BEA4" s="2">
        <v>0.16474130000000001</v>
      </c>
      <c r="BEB4" s="2">
        <v>4.4354249999999998E-3</v>
      </c>
      <c r="BEC4" s="2">
        <v>0</v>
      </c>
      <c r="BED4" s="2">
        <v>0</v>
      </c>
      <c r="BEE4" s="2">
        <v>0</v>
      </c>
      <c r="BEF4" s="2">
        <v>0</v>
      </c>
      <c r="BEG4" s="2">
        <v>0</v>
      </c>
      <c r="BEH4" s="2">
        <v>0</v>
      </c>
      <c r="BEI4" s="2">
        <v>0</v>
      </c>
      <c r="BEJ4" s="2">
        <v>0</v>
      </c>
      <c r="BEK4" s="2">
        <v>0</v>
      </c>
      <c r="BEL4" s="2">
        <v>0</v>
      </c>
      <c r="BEM4" s="2">
        <v>0</v>
      </c>
      <c r="BEN4" s="2">
        <v>0</v>
      </c>
      <c r="BEO4" s="2">
        <v>1.8040150000000001E-2</v>
      </c>
      <c r="BEP4" s="2">
        <v>8.3332249999999997E-2</v>
      </c>
      <c r="BEQ4" s="2">
        <v>0.14876929999999999</v>
      </c>
      <c r="BER4" s="2">
        <v>0.17680390000000001</v>
      </c>
      <c r="BES4" s="2">
        <v>0.16562289999999999</v>
      </c>
      <c r="BET4" s="2">
        <v>0.16576769999999999</v>
      </c>
      <c r="BEU4" s="2">
        <v>0.1798882</v>
      </c>
      <c r="BEV4" s="2">
        <v>0.18083199999999999</v>
      </c>
      <c r="BEW4" s="2">
        <v>0.1030614</v>
      </c>
      <c r="BEX4" s="2">
        <v>5.0400929999999997E-2</v>
      </c>
      <c r="BEY4" s="2">
        <v>1.692832E-2</v>
      </c>
      <c r="BEZ4" s="2">
        <v>0</v>
      </c>
      <c r="BFA4" s="2">
        <v>0</v>
      </c>
      <c r="BFB4" s="2">
        <v>0</v>
      </c>
      <c r="BFC4" s="2">
        <v>0</v>
      </c>
      <c r="BFD4" s="2">
        <v>0</v>
      </c>
      <c r="BFE4" s="2">
        <v>0</v>
      </c>
      <c r="BFF4" s="2">
        <v>0</v>
      </c>
      <c r="BFG4" s="2">
        <v>0</v>
      </c>
      <c r="BFH4" s="2">
        <v>0</v>
      </c>
      <c r="BFI4" s="2">
        <v>0</v>
      </c>
      <c r="BFJ4" s="2">
        <v>0</v>
      </c>
      <c r="BFK4" s="2">
        <v>0</v>
      </c>
      <c r="BFL4" s="2">
        <v>0</v>
      </c>
      <c r="BFM4" s="2">
        <v>3.0667799999999999E-2</v>
      </c>
      <c r="BFN4" s="2">
        <v>0.12716450000000001</v>
      </c>
      <c r="BFO4" s="2">
        <v>0.1624102</v>
      </c>
      <c r="BFP4" s="2">
        <v>0.15868489999999999</v>
      </c>
      <c r="BFQ4" s="2">
        <v>0.16414329999999999</v>
      </c>
      <c r="BFR4" s="2">
        <v>0.17312710000000001</v>
      </c>
      <c r="BFS4" s="2">
        <v>0.1722262</v>
      </c>
      <c r="BFT4" s="2">
        <v>0.1338145</v>
      </c>
      <c r="BFU4" s="2">
        <v>0.1263417</v>
      </c>
      <c r="BFV4" s="2">
        <v>2.7873930000000002E-2</v>
      </c>
      <c r="BFW4" s="2">
        <v>7.5351469999999999E-3</v>
      </c>
      <c r="BFX4" s="2">
        <v>3.4077410000000002E-3</v>
      </c>
      <c r="BFY4" s="2">
        <v>0</v>
      </c>
      <c r="BFZ4" s="2">
        <v>0</v>
      </c>
      <c r="BGA4" s="2">
        <v>0</v>
      </c>
      <c r="BGB4" s="2">
        <v>0</v>
      </c>
      <c r="BGC4" s="2">
        <v>0</v>
      </c>
      <c r="BGD4" s="2">
        <v>0</v>
      </c>
      <c r="BGE4" s="2">
        <v>0</v>
      </c>
      <c r="BGF4" s="2">
        <v>0</v>
      </c>
      <c r="BGG4" s="2">
        <v>0</v>
      </c>
      <c r="BGH4" s="2">
        <v>0</v>
      </c>
      <c r="BGI4" s="2">
        <v>0</v>
      </c>
      <c r="BGJ4" s="2">
        <v>0</v>
      </c>
      <c r="BGK4" s="2">
        <v>3.4617089999999999E-3</v>
      </c>
      <c r="BGL4" s="2">
        <v>7.7723109999999996E-3</v>
      </c>
      <c r="BGM4" s="2">
        <v>6.779495E-3</v>
      </c>
      <c r="BGN4" s="2">
        <v>1.4875289999999999E-2</v>
      </c>
      <c r="BGO4" s="2">
        <v>0.14259340000000001</v>
      </c>
      <c r="BGP4" s="2">
        <v>0.1177425</v>
      </c>
      <c r="BGQ4" s="2">
        <v>0.18576409999999999</v>
      </c>
      <c r="BGR4" s="2">
        <v>0.24971550000000001</v>
      </c>
      <c r="BGS4" s="2">
        <v>0.2327168</v>
      </c>
      <c r="BGT4" s="2">
        <v>0.1922835</v>
      </c>
      <c r="BGU4" s="2">
        <v>3.252377E-2</v>
      </c>
      <c r="BGV4" s="2">
        <v>3.9890560000000004E-3</v>
      </c>
      <c r="BGW4" s="2">
        <v>0</v>
      </c>
      <c r="BGX4" s="2">
        <v>0</v>
      </c>
      <c r="BGY4" s="2">
        <v>0</v>
      </c>
      <c r="BGZ4" s="2">
        <v>0</v>
      </c>
      <c r="BHA4" s="2">
        <v>0</v>
      </c>
      <c r="BHB4" s="2">
        <v>0</v>
      </c>
      <c r="BHC4" s="2">
        <v>0</v>
      </c>
      <c r="BHD4" s="2">
        <v>0</v>
      </c>
      <c r="BHE4" s="2">
        <v>0</v>
      </c>
      <c r="BHF4" s="2">
        <v>0</v>
      </c>
      <c r="BHG4" s="2">
        <v>0</v>
      </c>
      <c r="BHH4" s="2">
        <v>0</v>
      </c>
      <c r="BHI4" s="2">
        <v>4.1225400000000002E-2</v>
      </c>
      <c r="BHJ4" s="2">
        <v>0.16847519999999999</v>
      </c>
      <c r="BHK4" s="2">
        <v>0.199242</v>
      </c>
      <c r="BHL4" s="2">
        <v>0.24211820000000001</v>
      </c>
      <c r="BHM4" s="2">
        <v>0.26568639999999999</v>
      </c>
      <c r="BHN4" s="2">
        <v>0.27272420000000003</v>
      </c>
      <c r="BHO4" s="2">
        <v>0.27084920000000001</v>
      </c>
      <c r="BHP4" s="2">
        <v>0.26283499999999999</v>
      </c>
      <c r="BHQ4" s="2">
        <v>0.22738820000000001</v>
      </c>
      <c r="BHR4" s="2">
        <v>0.18945239999999999</v>
      </c>
      <c r="BHS4" s="2">
        <v>0.1688607</v>
      </c>
      <c r="BHT4" s="2">
        <v>4.4276949999999997E-3</v>
      </c>
      <c r="BHU4" s="2">
        <v>0</v>
      </c>
      <c r="BHV4" s="2">
        <v>0</v>
      </c>
      <c r="BHW4" s="2">
        <v>0</v>
      </c>
      <c r="BHX4" s="2">
        <v>0</v>
      </c>
      <c r="BHY4" s="2">
        <v>0</v>
      </c>
      <c r="BHZ4" s="2">
        <v>0</v>
      </c>
      <c r="BIA4" s="2">
        <v>0</v>
      </c>
      <c r="BIB4" s="2">
        <v>0</v>
      </c>
      <c r="BIC4" s="2">
        <v>0</v>
      </c>
      <c r="BID4" s="2">
        <v>0</v>
      </c>
      <c r="BIE4" s="2">
        <v>0</v>
      </c>
      <c r="BIF4" s="2">
        <v>0</v>
      </c>
      <c r="BIG4" s="2">
        <v>4.0927529999999997E-2</v>
      </c>
      <c r="BIH4" s="2">
        <v>0.18512029999999999</v>
      </c>
      <c r="BII4" s="2">
        <v>0.2015546</v>
      </c>
      <c r="BIJ4" s="2">
        <v>0.2415967</v>
      </c>
      <c r="BIK4" s="2">
        <v>0.26472859999999998</v>
      </c>
      <c r="BIL4" s="2">
        <v>0.27172079999999998</v>
      </c>
      <c r="BIM4" s="2">
        <v>0.2684568</v>
      </c>
      <c r="BIN4" s="2">
        <v>0.25726690000000002</v>
      </c>
      <c r="BIO4" s="2">
        <v>0.24319660000000001</v>
      </c>
      <c r="BIP4" s="2">
        <v>0.21672140000000001</v>
      </c>
      <c r="BIQ4" s="2">
        <v>0.189362</v>
      </c>
      <c r="BIR4" s="2">
        <v>4.4261120000000003E-3</v>
      </c>
      <c r="BIS4" s="2">
        <v>0</v>
      </c>
      <c r="BIT4" s="2">
        <v>0</v>
      </c>
      <c r="BIU4" s="2">
        <v>0</v>
      </c>
      <c r="BIV4" s="2">
        <v>0</v>
      </c>
      <c r="BIW4" s="2">
        <v>0</v>
      </c>
      <c r="BIX4" s="2">
        <v>0</v>
      </c>
      <c r="BIY4" s="2">
        <v>0</v>
      </c>
      <c r="BIZ4" s="2">
        <v>0</v>
      </c>
      <c r="BJA4" s="2">
        <v>0</v>
      </c>
      <c r="BJB4" s="2">
        <v>0</v>
      </c>
      <c r="BJC4" s="2">
        <v>0</v>
      </c>
      <c r="BJD4" s="2">
        <v>0</v>
      </c>
      <c r="BJE4" s="2">
        <v>4.5135330000000001E-2</v>
      </c>
      <c r="BJF4" s="2">
        <v>0.19528019999999999</v>
      </c>
      <c r="BJG4" s="2">
        <v>0.21567720000000001</v>
      </c>
      <c r="BJH4" s="2">
        <v>0.2456055</v>
      </c>
      <c r="BJI4" s="2">
        <v>0.26501580000000002</v>
      </c>
      <c r="BJJ4" s="2">
        <v>0.27124700000000002</v>
      </c>
      <c r="BJK4" s="2">
        <v>0.26569860000000001</v>
      </c>
      <c r="BJL4" s="2">
        <v>0.2497403</v>
      </c>
      <c r="BJM4" s="2">
        <v>0.24132899999999999</v>
      </c>
      <c r="BJN4" s="2">
        <v>0.201456</v>
      </c>
      <c r="BJO4" s="2">
        <v>0.17167669999999999</v>
      </c>
      <c r="BJP4" s="2">
        <v>3.9853789999999998E-3</v>
      </c>
      <c r="BJQ4" s="2">
        <v>0</v>
      </c>
      <c r="BJR4" s="2">
        <v>0</v>
      </c>
      <c r="BJS4" s="2">
        <v>0</v>
      </c>
      <c r="BJT4" s="2">
        <v>0</v>
      </c>
      <c r="BJU4" s="2">
        <v>0</v>
      </c>
      <c r="BJV4" s="2">
        <v>0</v>
      </c>
      <c r="BJW4" s="2">
        <v>0</v>
      </c>
      <c r="BJX4" s="2">
        <v>0</v>
      </c>
      <c r="BJY4" s="2">
        <v>0</v>
      </c>
      <c r="BJZ4" s="2">
        <v>0</v>
      </c>
      <c r="BKA4" s="2">
        <v>0</v>
      </c>
      <c r="BKB4" s="2">
        <v>0</v>
      </c>
      <c r="BKC4" s="2">
        <v>4.2651950000000001E-2</v>
      </c>
      <c r="BKD4" s="2">
        <v>0.18709400000000001</v>
      </c>
      <c r="BKE4" s="2">
        <v>0.21188019999999999</v>
      </c>
      <c r="BKF4" s="2">
        <v>0.24150160000000001</v>
      </c>
      <c r="BKG4" s="2">
        <v>0.2648701</v>
      </c>
      <c r="BKH4" s="2">
        <v>0.25613150000000001</v>
      </c>
      <c r="BKI4" s="2">
        <v>0.27067570000000002</v>
      </c>
      <c r="BKJ4" s="2">
        <v>0.25504470000000001</v>
      </c>
      <c r="BKK4" s="2">
        <v>0.23990130000000001</v>
      </c>
      <c r="BKL4" s="2">
        <v>0.19990079999999999</v>
      </c>
      <c r="BKM4" s="2">
        <v>0.18013380000000001</v>
      </c>
      <c r="BKN4" s="2">
        <v>5.1787500000000002E-3</v>
      </c>
      <c r="BKO4" s="2">
        <v>0</v>
      </c>
      <c r="BKP4" s="2">
        <v>0</v>
      </c>
      <c r="BKQ4" s="2">
        <v>0</v>
      </c>
      <c r="BKR4" s="2">
        <v>0</v>
      </c>
      <c r="BKS4" s="2">
        <v>0</v>
      </c>
      <c r="BKT4" s="2">
        <v>0</v>
      </c>
      <c r="BKU4" s="2">
        <v>0</v>
      </c>
      <c r="BKV4" s="2">
        <v>0</v>
      </c>
      <c r="BKW4" s="2">
        <v>0</v>
      </c>
      <c r="BKX4" s="2">
        <v>0</v>
      </c>
      <c r="BKY4" s="2">
        <v>0</v>
      </c>
      <c r="BKZ4" s="2">
        <v>0</v>
      </c>
      <c r="BLA4" s="2">
        <v>6.135914E-2</v>
      </c>
      <c r="BLB4" s="2">
        <v>0.1910164</v>
      </c>
      <c r="BLC4" s="2">
        <v>0.20553730000000001</v>
      </c>
      <c r="BLD4" s="2">
        <v>0.2476536</v>
      </c>
      <c r="BLE4" s="2">
        <v>0.26034160000000001</v>
      </c>
      <c r="BLF4" s="2">
        <v>0.25219979999999997</v>
      </c>
      <c r="BLG4" s="2">
        <v>0.26791019999999999</v>
      </c>
      <c r="BLH4" s="2">
        <v>0.25729920000000001</v>
      </c>
      <c r="BLI4" s="2">
        <v>0.2451354</v>
      </c>
      <c r="BLJ4" s="2">
        <v>0.2236023</v>
      </c>
      <c r="BLK4" s="2">
        <v>0.19521430000000001</v>
      </c>
      <c r="BLL4" s="2">
        <v>5.1746780000000003E-3</v>
      </c>
      <c r="BLM4" s="2">
        <v>0</v>
      </c>
      <c r="BLN4" s="2">
        <v>0</v>
      </c>
      <c r="BLO4" s="2">
        <v>0</v>
      </c>
      <c r="BLP4" s="2">
        <v>0</v>
      </c>
      <c r="BLQ4" s="2">
        <v>0</v>
      </c>
      <c r="BLR4" s="2">
        <v>0</v>
      </c>
      <c r="BLS4" s="2">
        <v>0</v>
      </c>
      <c r="BLT4" s="2">
        <v>0</v>
      </c>
      <c r="BLU4" s="2">
        <v>0</v>
      </c>
      <c r="BLV4" s="2">
        <v>0</v>
      </c>
      <c r="BLW4" s="2">
        <v>0</v>
      </c>
      <c r="BLX4" s="2">
        <v>3.4072350000000002E-3</v>
      </c>
      <c r="BLY4" s="2">
        <v>8.6661180000000004E-2</v>
      </c>
      <c r="BLZ4" s="2">
        <v>0.2064627</v>
      </c>
      <c r="BMA4" s="2">
        <v>0.22787499999999999</v>
      </c>
      <c r="BMB4" s="2">
        <v>0.234595</v>
      </c>
      <c r="BMC4" s="2">
        <v>0.2134788</v>
      </c>
      <c r="BMD4" s="2">
        <v>0.23854120000000001</v>
      </c>
      <c r="BME4" s="2">
        <v>0.266314</v>
      </c>
      <c r="BMF4" s="2">
        <v>0.25431530000000002</v>
      </c>
      <c r="BMG4" s="2">
        <v>0.25407059999999998</v>
      </c>
      <c r="BMH4" s="2">
        <v>0.2225346</v>
      </c>
      <c r="BMI4" s="2">
        <v>0.19362099999999999</v>
      </c>
      <c r="BMJ4" s="2">
        <v>4.4197910000000002E-3</v>
      </c>
      <c r="BMK4" s="2">
        <v>0</v>
      </c>
      <c r="BML4" s="2">
        <v>0</v>
      </c>
      <c r="BMM4" s="2">
        <v>0</v>
      </c>
      <c r="BMN4" s="2">
        <v>0</v>
      </c>
      <c r="BMO4" s="2">
        <v>0</v>
      </c>
      <c r="BMP4" s="2">
        <v>0</v>
      </c>
      <c r="BMQ4" s="2">
        <v>0</v>
      </c>
      <c r="BMR4" s="2">
        <v>0</v>
      </c>
      <c r="BMS4" s="2">
        <v>0</v>
      </c>
      <c r="BMT4" s="2">
        <v>0</v>
      </c>
      <c r="BMU4" s="2">
        <v>0</v>
      </c>
      <c r="BMV4" s="2">
        <v>3.4071430000000001E-3</v>
      </c>
      <c r="BMW4" s="2">
        <v>6.8595939999999994E-2</v>
      </c>
      <c r="BMX4" s="2">
        <v>0.1936117</v>
      </c>
      <c r="BMY4" s="2">
        <v>0.2221862</v>
      </c>
      <c r="BMZ4" s="2">
        <v>0.23311229999999999</v>
      </c>
      <c r="BNA4" s="2">
        <v>0.21505659999999999</v>
      </c>
      <c r="BNB4" s="2">
        <v>0.27239279999999999</v>
      </c>
      <c r="BNC4" s="2">
        <v>0.26807059999999999</v>
      </c>
      <c r="BND4" s="2">
        <v>0.2372898</v>
      </c>
      <c r="BNE4" s="2">
        <v>0.23721159999999999</v>
      </c>
      <c r="BNF4" s="2">
        <v>0.20680509999999999</v>
      </c>
      <c r="BNG4" s="2">
        <v>0.18131939999999999</v>
      </c>
      <c r="BNH4" s="2">
        <v>5.165546E-3</v>
      </c>
      <c r="BNI4" s="2">
        <v>0</v>
      </c>
      <c r="BNJ4" s="2">
        <v>0</v>
      </c>
      <c r="BNK4" s="2">
        <v>0</v>
      </c>
      <c r="BNL4" s="2">
        <v>0</v>
      </c>
      <c r="BNM4" s="2">
        <v>0</v>
      </c>
      <c r="BNN4" s="2">
        <v>0</v>
      </c>
      <c r="BNO4" s="2">
        <v>0</v>
      </c>
      <c r="BNP4" s="2">
        <v>0</v>
      </c>
      <c r="BNQ4" s="2">
        <v>0</v>
      </c>
      <c r="BNR4" s="2">
        <v>0</v>
      </c>
      <c r="BNS4" s="2">
        <v>0</v>
      </c>
      <c r="BNT4" s="2">
        <v>0</v>
      </c>
      <c r="BNU4" s="2">
        <v>6.1698370000000002E-2</v>
      </c>
      <c r="BNV4" s="2">
        <v>0.19190579999999999</v>
      </c>
      <c r="BNW4" s="2">
        <v>0.21945049999999999</v>
      </c>
      <c r="BNX4" s="2">
        <v>0.23258000000000001</v>
      </c>
      <c r="BNY4" s="2">
        <v>0.23571110000000001</v>
      </c>
      <c r="BNZ4" s="2">
        <v>0.26530949999999998</v>
      </c>
      <c r="BOA4" s="2">
        <v>0.26455119999999999</v>
      </c>
      <c r="BOB4" s="2">
        <v>0.25269639999999999</v>
      </c>
      <c r="BOC4" s="2">
        <v>0.23280480000000001</v>
      </c>
      <c r="BOD4" s="2">
        <v>0.19047149999999999</v>
      </c>
      <c r="BOE4" s="2">
        <v>1.546754E-2</v>
      </c>
      <c r="BOF4" s="2">
        <v>3.9835670000000004E-3</v>
      </c>
      <c r="BOG4" s="2">
        <v>0</v>
      </c>
      <c r="BOH4" s="2">
        <v>0</v>
      </c>
      <c r="BOI4" s="2">
        <v>0</v>
      </c>
      <c r="BOJ4" s="2">
        <v>0</v>
      </c>
      <c r="BOK4" s="2">
        <v>0</v>
      </c>
      <c r="BOL4" s="2">
        <v>0</v>
      </c>
      <c r="BOM4" s="2">
        <v>0</v>
      </c>
      <c r="BON4" s="2">
        <v>0</v>
      </c>
      <c r="BOO4" s="2">
        <v>0</v>
      </c>
      <c r="BOP4" s="2">
        <v>0</v>
      </c>
      <c r="BOQ4" s="2">
        <v>0</v>
      </c>
      <c r="BOR4" s="2">
        <v>3.406975E-3</v>
      </c>
      <c r="BOS4" s="2">
        <v>8.5875190000000004E-2</v>
      </c>
      <c r="BOT4" s="2">
        <v>0.20004569999999999</v>
      </c>
      <c r="BOU4" s="2">
        <v>0.22455240000000001</v>
      </c>
      <c r="BOV4" s="2">
        <v>0.2362495</v>
      </c>
      <c r="BOW4" s="2">
        <v>0.2165948</v>
      </c>
      <c r="BOX4" s="2">
        <v>0.2377243</v>
      </c>
      <c r="BOY4" s="2">
        <v>0.26643650000000002</v>
      </c>
      <c r="BOZ4" s="2">
        <v>0.25133080000000002</v>
      </c>
      <c r="BPA4" s="2">
        <v>0.24955060000000001</v>
      </c>
      <c r="BPB4" s="2">
        <v>0.2164652</v>
      </c>
      <c r="BPC4" s="2">
        <v>0.181393</v>
      </c>
      <c r="BPD4" s="2">
        <v>5.1562530000000004E-3</v>
      </c>
      <c r="BPE4" s="2">
        <v>0</v>
      </c>
      <c r="BPF4" s="2">
        <v>0</v>
      </c>
      <c r="BPG4" s="2">
        <v>0</v>
      </c>
      <c r="BPH4" s="2">
        <v>0</v>
      </c>
      <c r="BPI4" s="2">
        <v>0</v>
      </c>
      <c r="BPJ4" s="2">
        <v>0</v>
      </c>
      <c r="BPK4" s="2">
        <v>0</v>
      </c>
      <c r="BPL4" s="2">
        <v>0</v>
      </c>
      <c r="BPM4" s="2">
        <v>0</v>
      </c>
      <c r="BPN4" s="2">
        <v>0</v>
      </c>
      <c r="BPO4" s="2">
        <v>0</v>
      </c>
      <c r="BPP4" s="2">
        <v>3.4068520000000001E-3</v>
      </c>
      <c r="BPQ4" s="2">
        <v>8.8089790000000001E-2</v>
      </c>
      <c r="BPR4" s="2">
        <v>0.12626309999999999</v>
      </c>
      <c r="BPS4" s="2">
        <v>0.17207500000000001</v>
      </c>
      <c r="BPT4" s="2">
        <v>0.19725580000000001</v>
      </c>
      <c r="BPU4" s="2">
        <v>0.24677740000000001</v>
      </c>
      <c r="BPV4" s="2">
        <v>0.182172</v>
      </c>
      <c r="BPW4" s="2">
        <v>0.1729552</v>
      </c>
      <c r="BPX4" s="2">
        <v>0.1537336</v>
      </c>
      <c r="BPY4" s="2">
        <v>4.2251030000000002E-2</v>
      </c>
      <c r="BPZ4" s="2">
        <v>1.226356E-2</v>
      </c>
      <c r="BQA4" s="2">
        <v>4.6757939999999996E-3</v>
      </c>
      <c r="BQB4" s="2">
        <v>3.4116620000000002E-3</v>
      </c>
      <c r="BQC4" s="2">
        <v>0</v>
      </c>
      <c r="BQD4" s="2">
        <v>0</v>
      </c>
      <c r="BQE4" s="2">
        <v>0</v>
      </c>
      <c r="BQF4" s="2">
        <v>0</v>
      </c>
      <c r="BQG4" s="2">
        <v>0</v>
      </c>
      <c r="BQH4" s="2">
        <v>0</v>
      </c>
      <c r="BQI4" s="2">
        <v>0</v>
      </c>
      <c r="BQJ4" s="2">
        <v>0</v>
      </c>
      <c r="BQK4" s="2">
        <v>0</v>
      </c>
      <c r="BQL4" s="2">
        <v>0</v>
      </c>
      <c r="BQM4" s="2">
        <v>0</v>
      </c>
      <c r="BQN4" s="2">
        <v>0</v>
      </c>
      <c r="BQO4" s="2">
        <v>4.1374619999999997E-3</v>
      </c>
      <c r="BQP4" s="2">
        <v>1.6373459999999999E-2</v>
      </c>
      <c r="BQQ4" s="2">
        <v>4.7051969999999999E-2</v>
      </c>
      <c r="BQR4" s="2">
        <v>0.1054171</v>
      </c>
      <c r="BQS4" s="2">
        <v>0.17202249999999999</v>
      </c>
      <c r="BQT4" s="2">
        <v>0.17901729999999999</v>
      </c>
      <c r="BQU4" s="2">
        <v>0.18482180000000001</v>
      </c>
      <c r="BQV4" s="2">
        <v>0.1850214</v>
      </c>
      <c r="BQW4" s="2">
        <v>8.2329150000000004E-2</v>
      </c>
      <c r="BQX4" s="2">
        <v>3.093104E-2</v>
      </c>
      <c r="BQY4" s="2">
        <v>9.9001349999999991E-3</v>
      </c>
      <c r="BQZ4" s="2">
        <v>3.4143989999999998E-3</v>
      </c>
      <c r="BRA4" s="2">
        <v>0</v>
      </c>
      <c r="BRB4" s="2">
        <v>0</v>
      </c>
      <c r="BRC4" s="2">
        <v>0</v>
      </c>
      <c r="BRD4" s="2">
        <v>0</v>
      </c>
      <c r="BRE4" s="2">
        <v>0</v>
      </c>
      <c r="BRF4" s="2">
        <v>0</v>
      </c>
      <c r="BRG4" s="2">
        <v>0</v>
      </c>
      <c r="BRH4" s="2">
        <v>0</v>
      </c>
      <c r="BRI4" s="2">
        <v>0</v>
      </c>
      <c r="BRJ4" s="2">
        <v>0</v>
      </c>
      <c r="BRK4" s="2">
        <v>0</v>
      </c>
      <c r="BRL4" s="2">
        <v>0</v>
      </c>
      <c r="BRM4" s="2">
        <v>2.118045E-2</v>
      </c>
      <c r="BRN4" s="2">
        <v>0.18599850000000001</v>
      </c>
      <c r="BRO4" s="2">
        <v>0.2042535</v>
      </c>
      <c r="BRP4" s="2">
        <v>0.24012230000000001</v>
      </c>
      <c r="BRQ4" s="2">
        <v>0.2584496</v>
      </c>
      <c r="BRR4" s="2">
        <v>0.26509159999999998</v>
      </c>
      <c r="BRS4" s="2">
        <v>0.26445970000000002</v>
      </c>
      <c r="BRT4" s="2">
        <v>0.25105480000000002</v>
      </c>
      <c r="BRU4" s="2">
        <v>0.2235472</v>
      </c>
      <c r="BRV4" s="2">
        <v>0.1954697</v>
      </c>
      <c r="BRW4" s="2">
        <v>0.1787289</v>
      </c>
      <c r="BRX4" s="2">
        <v>6.0113249999999997E-3</v>
      </c>
      <c r="BRY4" s="2">
        <v>0</v>
      </c>
      <c r="BRZ4" s="2">
        <v>0</v>
      </c>
      <c r="BSA4" s="2">
        <v>0</v>
      </c>
      <c r="BSB4" s="2">
        <v>0</v>
      </c>
      <c r="BSC4" s="2">
        <v>0</v>
      </c>
      <c r="BSD4" s="2">
        <v>0</v>
      </c>
      <c r="BSE4" s="2">
        <v>0</v>
      </c>
      <c r="BSF4" s="2">
        <v>0</v>
      </c>
      <c r="BSG4" s="2">
        <v>0</v>
      </c>
      <c r="BSH4" s="2">
        <v>0</v>
      </c>
      <c r="BSI4" s="2">
        <v>0</v>
      </c>
      <c r="BSJ4" s="2">
        <v>3.97971E-3</v>
      </c>
      <c r="BSK4" s="2">
        <v>9.8831390000000005E-2</v>
      </c>
      <c r="BSL4" s="2">
        <v>0.19546250000000001</v>
      </c>
      <c r="BSM4" s="2">
        <v>0.21154239999999999</v>
      </c>
      <c r="BSN4" s="2">
        <v>0.24318799999999999</v>
      </c>
      <c r="BSO4" s="2">
        <v>0.25958219999999999</v>
      </c>
      <c r="BSP4" s="2">
        <v>0.26202059999999999</v>
      </c>
      <c r="BSQ4" s="2">
        <v>0.26207829999999999</v>
      </c>
      <c r="BSR4" s="2">
        <v>0.2322264</v>
      </c>
      <c r="BSS4" s="2">
        <v>0.22485169999999999</v>
      </c>
      <c r="BST4" s="2">
        <v>0.20119860000000001</v>
      </c>
      <c r="BSU4" s="2">
        <v>0.18749189999999999</v>
      </c>
      <c r="BSV4" s="2">
        <v>7.774652E-3</v>
      </c>
      <c r="BSW4" s="2">
        <v>0</v>
      </c>
      <c r="BSX4" s="2">
        <v>0</v>
      </c>
      <c r="BSY4" s="2">
        <v>0</v>
      </c>
      <c r="BSZ4" s="2">
        <v>0</v>
      </c>
      <c r="BTA4" s="2">
        <v>0</v>
      </c>
      <c r="BTB4" s="2">
        <v>0</v>
      </c>
      <c r="BTC4" s="2">
        <v>0</v>
      </c>
      <c r="BTD4" s="2">
        <v>0</v>
      </c>
      <c r="BTE4" s="2">
        <v>0</v>
      </c>
      <c r="BTF4" s="2">
        <v>0</v>
      </c>
      <c r="BTG4" s="2">
        <v>0</v>
      </c>
      <c r="BTH4" s="2">
        <v>3.9793169999999996E-3</v>
      </c>
      <c r="BTI4" s="2">
        <v>0.12330869999999999</v>
      </c>
      <c r="BTJ4" s="2">
        <v>0.1949092</v>
      </c>
      <c r="BTK4" s="2">
        <v>0.2190696</v>
      </c>
      <c r="BTL4" s="2">
        <v>0.23594290000000001</v>
      </c>
      <c r="BTM4" s="2">
        <v>0.22500510000000001</v>
      </c>
      <c r="BTN4" s="2">
        <v>0.26125999999999999</v>
      </c>
      <c r="BTO4" s="2">
        <v>0.25742589999999999</v>
      </c>
      <c r="BTP4" s="2">
        <v>0.2483581</v>
      </c>
      <c r="BTQ4" s="2">
        <v>0.25137680000000001</v>
      </c>
      <c r="BTR4" s="2">
        <v>0.2185127</v>
      </c>
      <c r="BTS4" s="2">
        <v>0.18997649999999999</v>
      </c>
      <c r="BTT4" s="2">
        <v>9.0855310000000009E-3</v>
      </c>
      <c r="BTU4" s="2">
        <v>0</v>
      </c>
      <c r="BTV4" s="2">
        <v>0</v>
      </c>
      <c r="BTW4" s="2">
        <v>0</v>
      </c>
      <c r="BTX4" s="2">
        <v>0</v>
      </c>
      <c r="BTY4" s="2">
        <v>0</v>
      </c>
      <c r="BTZ4" s="2">
        <v>0</v>
      </c>
      <c r="BUA4" s="2">
        <v>0</v>
      </c>
      <c r="BUB4" s="2">
        <v>0</v>
      </c>
      <c r="BUC4" s="2">
        <v>0</v>
      </c>
      <c r="BUD4" s="2">
        <v>0</v>
      </c>
      <c r="BUE4" s="2">
        <v>0</v>
      </c>
      <c r="BUF4" s="2">
        <v>4.4057819999999996E-3</v>
      </c>
      <c r="BUG4" s="2">
        <v>0.13752829999999999</v>
      </c>
      <c r="BUH4" s="2">
        <v>0.1828352</v>
      </c>
      <c r="BUI4" s="2">
        <v>0.2169481</v>
      </c>
      <c r="BUJ4" s="2">
        <v>0.2371376</v>
      </c>
      <c r="BUK4" s="2">
        <v>0.21780260000000001</v>
      </c>
      <c r="BUL4" s="2">
        <v>0.2355373</v>
      </c>
      <c r="BUM4" s="2">
        <v>0.26500380000000001</v>
      </c>
      <c r="BUN4" s="2">
        <v>0.24832779999999999</v>
      </c>
      <c r="BUO4" s="2">
        <v>0.24802560000000001</v>
      </c>
      <c r="BUP4" s="2">
        <v>0.21467449999999999</v>
      </c>
      <c r="BUQ4" s="2">
        <v>0.18784219999999999</v>
      </c>
      <c r="BUR4" s="2">
        <v>7.7339130000000002E-3</v>
      </c>
      <c r="BUS4" s="2">
        <v>0</v>
      </c>
      <c r="BUT4" s="2">
        <v>0</v>
      </c>
      <c r="BUU4" s="2">
        <v>0</v>
      </c>
      <c r="BUV4" s="2">
        <v>0</v>
      </c>
      <c r="BUW4" s="2">
        <v>0</v>
      </c>
      <c r="BUX4" s="2">
        <v>0</v>
      </c>
      <c r="BUY4" s="2">
        <v>0</v>
      </c>
      <c r="BUZ4" s="2">
        <v>0</v>
      </c>
      <c r="BVA4" s="2">
        <v>0</v>
      </c>
      <c r="BVB4" s="2">
        <v>0</v>
      </c>
      <c r="BVC4" s="2">
        <v>0</v>
      </c>
      <c r="BVD4" s="2">
        <v>3.406489E-3</v>
      </c>
      <c r="BVE4" s="2">
        <v>9.761278E-3</v>
      </c>
      <c r="BVF4" s="2">
        <v>2.4325909999999999E-2</v>
      </c>
      <c r="BVG4" s="2">
        <v>0.1788189</v>
      </c>
      <c r="BVH4" s="2">
        <v>0.1881043</v>
      </c>
      <c r="BVI4" s="2">
        <v>0.19694719999999999</v>
      </c>
      <c r="BVJ4" s="2">
        <v>0.202127</v>
      </c>
      <c r="BVK4" s="2">
        <v>0.25513390000000002</v>
      </c>
      <c r="BVL4" s="2">
        <v>0.23835709999999999</v>
      </c>
      <c r="BVM4" s="2">
        <v>0.22255059999999999</v>
      </c>
      <c r="BVN4" s="2">
        <v>0.1828294</v>
      </c>
      <c r="BVO4" s="2">
        <v>5.0292150000000001E-2</v>
      </c>
      <c r="BVP4" s="2">
        <v>4.4464700000000001E-3</v>
      </c>
      <c r="BVQ4" s="2">
        <v>0</v>
      </c>
      <c r="BVR4" s="2">
        <v>0</v>
      </c>
      <c r="BVS4" s="2">
        <v>0</v>
      </c>
      <c r="BVT4" s="2">
        <v>0</v>
      </c>
      <c r="BVU4" s="2">
        <v>0</v>
      </c>
      <c r="BVV4" s="2">
        <v>0</v>
      </c>
      <c r="BVW4" s="2">
        <v>0</v>
      </c>
      <c r="BVX4" s="2">
        <v>0</v>
      </c>
      <c r="BVY4" s="2">
        <v>0</v>
      </c>
      <c r="BVZ4" s="2">
        <v>0</v>
      </c>
      <c r="BWA4" s="2">
        <v>0</v>
      </c>
      <c r="BWB4" s="2">
        <v>0</v>
      </c>
      <c r="BWC4" s="2">
        <v>4.6542370000000003E-3</v>
      </c>
      <c r="BWD4" s="2">
        <v>7.9477239999999998E-3</v>
      </c>
      <c r="BWE4" s="2">
        <v>1.7342710000000001E-2</v>
      </c>
      <c r="BWF4" s="2">
        <v>4.941984E-2</v>
      </c>
      <c r="BWG4" s="2">
        <v>0.11842279999999999</v>
      </c>
      <c r="BWH4" s="2">
        <v>0.16580590000000001</v>
      </c>
      <c r="BWI4" s="2">
        <v>0.1142929</v>
      </c>
      <c r="BWJ4" s="2">
        <v>6.6725599999999996E-2</v>
      </c>
      <c r="BWK4" s="2">
        <v>3.7465489999999997E-2</v>
      </c>
      <c r="BWL4" s="2">
        <v>1.0515969999999999E-2</v>
      </c>
      <c r="BWM4" s="2">
        <v>6.5395740000000003E-3</v>
      </c>
      <c r="BWN4" s="2">
        <v>3.4269840000000001E-3</v>
      </c>
      <c r="BWO4" s="2">
        <v>0</v>
      </c>
      <c r="BWP4" s="2">
        <v>0</v>
      </c>
      <c r="BWQ4" s="2">
        <v>0</v>
      </c>
      <c r="BWR4" s="2">
        <v>0</v>
      </c>
      <c r="BWS4" s="2">
        <v>0</v>
      </c>
      <c r="BWT4" s="2">
        <v>0</v>
      </c>
      <c r="BWU4" s="2">
        <v>0</v>
      </c>
      <c r="BWV4" s="2">
        <v>0</v>
      </c>
      <c r="BWW4" s="2">
        <v>0</v>
      </c>
      <c r="BWX4" s="2">
        <v>0</v>
      </c>
      <c r="BWY4" s="2">
        <v>0</v>
      </c>
      <c r="BWZ4" s="2">
        <v>0</v>
      </c>
      <c r="BXA4" s="2">
        <v>4.6581019999999999E-3</v>
      </c>
      <c r="BXB4" s="2">
        <v>6.6773250000000006E-2</v>
      </c>
      <c r="BXC4" s="2">
        <v>0.19908529999999999</v>
      </c>
      <c r="BXD4" s="2">
        <v>0.2497318</v>
      </c>
      <c r="BXE4" s="2">
        <v>0.24104030000000001</v>
      </c>
      <c r="BXF4" s="2">
        <v>0.2554727</v>
      </c>
      <c r="BXG4" s="2">
        <v>0.25988820000000001</v>
      </c>
      <c r="BXH4" s="2">
        <v>0.2416403</v>
      </c>
      <c r="BXI4" s="2">
        <v>0.20184079999999999</v>
      </c>
      <c r="BXJ4" s="2">
        <v>0.19500210000000001</v>
      </c>
      <c r="BXK4" s="2">
        <v>0.1899499</v>
      </c>
      <c r="BXL4" s="2">
        <v>1.2160300000000001E-2</v>
      </c>
      <c r="BXM4" s="2">
        <v>0</v>
      </c>
      <c r="BXN4" s="2">
        <v>0</v>
      </c>
      <c r="BXO4" s="2">
        <v>0</v>
      </c>
      <c r="BXP4" s="2">
        <v>0</v>
      </c>
      <c r="BXQ4" s="2">
        <v>0</v>
      </c>
      <c r="BXR4" s="2">
        <v>0</v>
      </c>
      <c r="BXS4" s="2">
        <v>0</v>
      </c>
      <c r="BXT4" s="2">
        <v>0</v>
      </c>
      <c r="BXU4" s="2">
        <v>0</v>
      </c>
      <c r="BXV4" s="2">
        <v>0</v>
      </c>
      <c r="BXW4" s="2">
        <v>0</v>
      </c>
      <c r="BXX4" s="2">
        <v>5.1292940000000004E-3</v>
      </c>
      <c r="BXY4" s="2">
        <v>0.14704490000000001</v>
      </c>
      <c r="BXZ4" s="2">
        <v>0.1963384</v>
      </c>
      <c r="BYA4" s="2">
        <v>0.2098892</v>
      </c>
      <c r="BYB4" s="2">
        <v>0.24360999999999999</v>
      </c>
      <c r="BYC4" s="2">
        <v>0.24589130000000001</v>
      </c>
      <c r="BYD4" s="2">
        <v>0.2590404</v>
      </c>
      <c r="BYE4" s="2">
        <v>0.25608609999999998</v>
      </c>
      <c r="BYF4" s="2">
        <v>0.23855090000000001</v>
      </c>
      <c r="BYG4" s="2">
        <v>0.2364224</v>
      </c>
      <c r="BYH4" s="2">
        <v>0.1990413</v>
      </c>
      <c r="BYI4" s="2">
        <v>0.18354529999999999</v>
      </c>
      <c r="BYJ4" s="2">
        <v>1.4811049999999999E-2</v>
      </c>
      <c r="BYK4" s="2">
        <v>0</v>
      </c>
      <c r="BYL4" s="2">
        <v>0</v>
      </c>
      <c r="BYM4" s="2">
        <v>0</v>
      </c>
      <c r="BYN4" s="2">
        <v>0</v>
      </c>
      <c r="BYO4" s="2">
        <v>0</v>
      </c>
      <c r="BYP4" s="2">
        <v>0</v>
      </c>
      <c r="BYQ4" s="2">
        <v>0</v>
      </c>
      <c r="BYR4" s="2">
        <v>0</v>
      </c>
      <c r="BYS4" s="2">
        <v>0</v>
      </c>
      <c r="BYT4" s="2">
        <v>0</v>
      </c>
      <c r="BYU4" s="2">
        <v>0</v>
      </c>
      <c r="BYV4" s="2">
        <v>5.9991799999999998E-3</v>
      </c>
      <c r="BYW4" s="2">
        <v>0.1601718</v>
      </c>
      <c r="BYX4" s="2">
        <v>0.1876391</v>
      </c>
      <c r="BYY4" s="2">
        <v>0.20932329999999999</v>
      </c>
      <c r="BYZ4" s="2">
        <v>0.23216329999999999</v>
      </c>
      <c r="BZA4" s="2">
        <v>0.21798809999999999</v>
      </c>
      <c r="BZB4" s="2">
        <v>0.2343903</v>
      </c>
      <c r="BZC4" s="2">
        <v>0.25368980000000002</v>
      </c>
      <c r="BZD4" s="2">
        <v>0.24848149999999999</v>
      </c>
      <c r="BZE4" s="2">
        <v>0.24733859999999999</v>
      </c>
      <c r="BZF4" s="2">
        <v>0.21500330000000001</v>
      </c>
      <c r="BZG4" s="2">
        <v>0.19019430000000001</v>
      </c>
      <c r="BZH4" s="2">
        <v>1.459009E-2</v>
      </c>
      <c r="BZI4" s="2">
        <v>0</v>
      </c>
      <c r="BZJ4" s="2">
        <v>0</v>
      </c>
      <c r="BZK4" s="2">
        <v>0</v>
      </c>
      <c r="BZL4" s="2">
        <v>0</v>
      </c>
      <c r="BZM4" s="2">
        <v>0</v>
      </c>
      <c r="BZN4" s="2">
        <v>0</v>
      </c>
      <c r="BZO4" s="2">
        <v>0</v>
      </c>
      <c r="BZP4" s="2">
        <v>0</v>
      </c>
      <c r="BZQ4" s="2">
        <v>0</v>
      </c>
      <c r="BZR4" s="2">
        <v>0</v>
      </c>
      <c r="BZS4" s="2">
        <v>0</v>
      </c>
      <c r="BZT4" s="2">
        <v>7.1227490000000003E-3</v>
      </c>
      <c r="BZU4" s="2">
        <v>0.15927450000000001</v>
      </c>
      <c r="BZV4" s="2">
        <v>0.18338099999999999</v>
      </c>
      <c r="BZW4" s="2">
        <v>0.20399780000000001</v>
      </c>
      <c r="BZX4" s="2">
        <v>0.22884479999999999</v>
      </c>
      <c r="BZY4" s="2">
        <v>0.243895</v>
      </c>
      <c r="BZZ4" s="2">
        <v>0.25170090000000001</v>
      </c>
      <c r="CAA4" s="2">
        <v>0.2521989</v>
      </c>
      <c r="CAB4" s="2">
        <v>0.24429239999999999</v>
      </c>
      <c r="CAC4" s="2">
        <v>0.23572779999999999</v>
      </c>
      <c r="CAD4" s="2">
        <v>0.20065859999999999</v>
      </c>
      <c r="CAE4" s="2">
        <v>0.18136569999999999</v>
      </c>
      <c r="CAF4" s="2">
        <v>1.360837E-2</v>
      </c>
      <c r="CAG4" s="2">
        <v>0</v>
      </c>
      <c r="CAH4" s="2">
        <v>0</v>
      </c>
      <c r="CAI4" s="2">
        <v>0</v>
      </c>
      <c r="CAJ4" s="2">
        <v>0</v>
      </c>
      <c r="CAK4" s="2">
        <v>0</v>
      </c>
      <c r="CAL4" s="2">
        <v>0</v>
      </c>
      <c r="CAM4" s="2">
        <v>0</v>
      </c>
      <c r="CAN4" s="2">
        <v>0</v>
      </c>
      <c r="CAO4" s="2">
        <v>0</v>
      </c>
      <c r="CAP4" s="2">
        <v>0</v>
      </c>
      <c r="CAQ4" s="2">
        <v>0</v>
      </c>
      <c r="CAR4" s="2">
        <v>4.4052919999999999E-3</v>
      </c>
      <c r="CAS4" s="2">
        <v>0.13892579999999999</v>
      </c>
      <c r="CAT4" s="2">
        <v>0.19276889999999999</v>
      </c>
      <c r="CAU4" s="2">
        <v>0.20997289999999999</v>
      </c>
      <c r="CAV4" s="2">
        <v>0.24047569999999999</v>
      </c>
      <c r="CAW4" s="2">
        <v>0.2439974</v>
      </c>
      <c r="CAX4" s="2">
        <v>0.25095679999999998</v>
      </c>
      <c r="CAY4" s="2">
        <v>0.24822279999999999</v>
      </c>
      <c r="CAZ4" s="2">
        <v>0.24181710000000001</v>
      </c>
      <c r="CBA4" s="2">
        <v>0.2379078</v>
      </c>
      <c r="CBB4" s="2">
        <v>0.20448559999999999</v>
      </c>
      <c r="CBC4" s="2">
        <v>0.1842162</v>
      </c>
      <c r="CBD4" s="2">
        <v>1.9187019999999999E-2</v>
      </c>
      <c r="CBE4" s="2">
        <v>0</v>
      </c>
      <c r="CBF4" s="2">
        <v>0</v>
      </c>
      <c r="CBG4" s="2">
        <v>0</v>
      </c>
      <c r="CBH4" s="2">
        <v>0</v>
      </c>
      <c r="CBI4" s="2">
        <v>0</v>
      </c>
      <c r="CBJ4" s="2">
        <v>0</v>
      </c>
      <c r="CBK4" s="2">
        <v>0</v>
      </c>
      <c r="CBL4" s="2">
        <v>0</v>
      </c>
      <c r="CBM4" s="2">
        <v>0</v>
      </c>
      <c r="CBN4" s="2">
        <v>0</v>
      </c>
      <c r="CBO4" s="2">
        <v>0</v>
      </c>
      <c r="CBP4" s="2">
        <v>7.7834530000000001E-3</v>
      </c>
      <c r="CBQ4" s="2">
        <v>0.15465780000000001</v>
      </c>
      <c r="CBR4" s="2">
        <v>0.174841</v>
      </c>
      <c r="CBS4" s="2">
        <v>0.19880339999999999</v>
      </c>
      <c r="CBT4" s="2">
        <v>0.24252599999999999</v>
      </c>
      <c r="CBU4" s="2">
        <v>0.2437598</v>
      </c>
      <c r="CBV4" s="2">
        <v>0.2516427</v>
      </c>
      <c r="CBW4" s="2">
        <v>0.25100899999999998</v>
      </c>
      <c r="CBX4" s="2">
        <v>0.24077409999999999</v>
      </c>
      <c r="CBY4" s="2">
        <v>0.20181840000000001</v>
      </c>
      <c r="CBZ4" s="2">
        <v>0.17863789999999999</v>
      </c>
      <c r="CCA4" s="2">
        <v>6.7894339999999997E-2</v>
      </c>
      <c r="CCB4" s="2">
        <v>3.4386410000000001E-3</v>
      </c>
      <c r="CCC4" s="2">
        <v>0</v>
      </c>
      <c r="CCD4" s="2">
        <v>0</v>
      </c>
      <c r="CCE4" s="2">
        <v>0</v>
      </c>
      <c r="CCF4" s="2">
        <v>0</v>
      </c>
      <c r="CCG4" s="2">
        <v>0</v>
      </c>
      <c r="CCH4" s="2">
        <v>0</v>
      </c>
      <c r="CCI4" s="2">
        <v>0</v>
      </c>
      <c r="CCJ4" s="2">
        <v>0</v>
      </c>
      <c r="CCK4" s="2">
        <v>0</v>
      </c>
      <c r="CCL4" s="2">
        <v>0</v>
      </c>
      <c r="CCM4" s="2">
        <v>0</v>
      </c>
      <c r="CCN4" s="2">
        <v>0</v>
      </c>
      <c r="CCO4" s="2">
        <v>3.496154E-3</v>
      </c>
      <c r="CCP4" s="2">
        <v>8.9406050000000008E-3</v>
      </c>
      <c r="CCQ4" s="2">
        <v>0.16761529999999999</v>
      </c>
      <c r="CCR4" s="2">
        <v>8.569338E-2</v>
      </c>
      <c r="CCS4" s="2">
        <v>3.9570260000000003E-2</v>
      </c>
      <c r="CCT4" s="2">
        <v>2.0408829999999999E-2</v>
      </c>
      <c r="CCU4" s="2">
        <v>3.4712100000000003E-2</v>
      </c>
      <c r="CCV4" s="2">
        <v>0.16510530000000001</v>
      </c>
      <c r="CCW4" s="2">
        <v>9.7379480000000004E-2</v>
      </c>
      <c r="CCX4" s="2">
        <v>6.1596999999999999E-2</v>
      </c>
      <c r="CCY4" s="2">
        <v>1.004173E-2</v>
      </c>
      <c r="CCZ4" s="2">
        <v>4.0448710000000002E-3</v>
      </c>
      <c r="CDA4" s="2">
        <v>0</v>
      </c>
      <c r="CDB4" s="2">
        <v>0</v>
      </c>
      <c r="CDC4" s="2">
        <v>0</v>
      </c>
      <c r="CDD4" s="2">
        <v>0</v>
      </c>
      <c r="CDE4" s="2">
        <v>0</v>
      </c>
      <c r="CDF4" s="2">
        <v>0</v>
      </c>
      <c r="CDG4" s="2">
        <v>0</v>
      </c>
      <c r="CDH4" s="2">
        <v>0</v>
      </c>
      <c r="CDI4" s="2">
        <v>0</v>
      </c>
      <c r="CDJ4" s="2">
        <v>0</v>
      </c>
      <c r="CDK4" s="2">
        <v>0</v>
      </c>
      <c r="CDL4" s="2">
        <v>7.6787219999999998E-3</v>
      </c>
      <c r="CDM4" s="2">
        <v>0.1621911</v>
      </c>
      <c r="CDN4" s="2">
        <v>0.1768113</v>
      </c>
      <c r="CDO4" s="2">
        <v>0.19509009999999999</v>
      </c>
      <c r="CDP4" s="2">
        <v>0.22224749999999999</v>
      </c>
      <c r="CDQ4" s="2">
        <v>0.2413949</v>
      </c>
      <c r="CDR4" s="2">
        <v>0.2495695</v>
      </c>
      <c r="CDS4" s="2">
        <v>0.24990029999999999</v>
      </c>
      <c r="CDT4" s="2">
        <v>0.23965939999999999</v>
      </c>
      <c r="CDU4" s="2">
        <v>0.24187900000000001</v>
      </c>
      <c r="CDV4" s="2">
        <v>0.2001318</v>
      </c>
      <c r="CDW4" s="2">
        <v>0.17913280000000001</v>
      </c>
      <c r="CDX4" s="2">
        <v>2.0904780000000001E-2</v>
      </c>
      <c r="CDY4" s="2">
        <v>0</v>
      </c>
      <c r="CDZ4" s="2">
        <v>0</v>
      </c>
      <c r="CEA4" s="2">
        <v>0</v>
      </c>
      <c r="CEB4" s="2">
        <v>0</v>
      </c>
      <c r="CEC4" s="2">
        <v>0</v>
      </c>
      <c r="CED4" s="2">
        <v>0</v>
      </c>
      <c r="CEE4" s="2">
        <v>0</v>
      </c>
      <c r="CEF4" s="2">
        <v>0</v>
      </c>
      <c r="CEG4" s="2">
        <v>0</v>
      </c>
      <c r="CEH4" s="2">
        <v>0</v>
      </c>
      <c r="CEI4" s="2">
        <v>0</v>
      </c>
      <c r="CEJ4" s="2">
        <v>4.0090059999999999E-3</v>
      </c>
      <c r="CEK4" s="2">
        <v>6.1490320000000001E-2</v>
      </c>
      <c r="CEL4" s="2">
        <v>0.1769916</v>
      </c>
      <c r="CEM4" s="2">
        <v>0.19162750000000001</v>
      </c>
      <c r="CEN4" s="2">
        <v>0.2006164</v>
      </c>
      <c r="CEO4" s="2">
        <v>0.20592640000000001</v>
      </c>
      <c r="CEP4" s="2">
        <v>0.2054676</v>
      </c>
      <c r="CEQ4" s="2">
        <v>0.18997249999999999</v>
      </c>
      <c r="CER4" s="2">
        <v>0.18392430000000001</v>
      </c>
      <c r="CES4" s="2">
        <v>0.1542723</v>
      </c>
      <c r="CET4" s="2">
        <v>5.5473189999999999E-2</v>
      </c>
      <c r="CEU4" s="2">
        <v>8.6064980000000006E-3</v>
      </c>
      <c r="CEV4" s="2">
        <v>4.0510320000000004E-3</v>
      </c>
      <c r="CEW4" s="2">
        <v>0</v>
      </c>
      <c r="CEX4" s="2">
        <v>0</v>
      </c>
      <c r="CEY4" s="2">
        <v>0</v>
      </c>
      <c r="CEZ4" s="2">
        <v>0</v>
      </c>
      <c r="CFA4" s="2">
        <v>0</v>
      </c>
      <c r="CFB4" s="2">
        <v>0</v>
      </c>
      <c r="CFC4" s="2">
        <v>0</v>
      </c>
      <c r="CFD4" s="2">
        <v>0</v>
      </c>
      <c r="CFE4" s="2">
        <v>0</v>
      </c>
      <c r="CFF4" s="2">
        <v>0</v>
      </c>
      <c r="CFG4" s="2">
        <v>0</v>
      </c>
      <c r="CFH4" s="2">
        <v>6.0003280000000001E-3</v>
      </c>
      <c r="CFI4" s="2">
        <v>0.16635240000000001</v>
      </c>
      <c r="CFJ4" s="2">
        <v>0.1861052</v>
      </c>
      <c r="CFK4" s="2">
        <v>0.19101360000000001</v>
      </c>
      <c r="CFL4" s="2">
        <v>0.21831329999999999</v>
      </c>
      <c r="CFM4" s="2">
        <v>0.21939719999999999</v>
      </c>
      <c r="CFN4" s="2">
        <v>0.23211960000000001</v>
      </c>
      <c r="CFO4" s="2">
        <v>0.24749060000000001</v>
      </c>
      <c r="CFP4" s="2">
        <v>0.24432019999999999</v>
      </c>
      <c r="CFQ4" s="2">
        <v>0.23268749999999999</v>
      </c>
      <c r="CFR4" s="2">
        <v>0.20997550000000001</v>
      </c>
      <c r="CFS4" s="2">
        <v>0.19387760000000001</v>
      </c>
      <c r="CFT4" s="2">
        <v>3.4751499999999998E-2</v>
      </c>
      <c r="CFU4" s="2">
        <v>0</v>
      </c>
      <c r="CFV4" s="2">
        <v>0</v>
      </c>
      <c r="CFW4" s="2">
        <v>0</v>
      </c>
      <c r="CFX4" s="2">
        <v>0</v>
      </c>
      <c r="CFY4" s="2">
        <v>0</v>
      </c>
      <c r="CFZ4" s="2">
        <v>0</v>
      </c>
      <c r="CGA4" s="2">
        <v>0</v>
      </c>
      <c r="CGB4" s="2">
        <v>0</v>
      </c>
      <c r="CGC4" s="2">
        <v>0</v>
      </c>
      <c r="CGD4" s="2">
        <v>0</v>
      </c>
      <c r="CGE4" s="2">
        <v>0</v>
      </c>
      <c r="CGF4" s="2">
        <v>1.1999370000000001E-2</v>
      </c>
      <c r="CGG4" s="2">
        <v>0.15125640000000001</v>
      </c>
      <c r="CGH4" s="2">
        <v>0.18595300000000001</v>
      </c>
      <c r="CGI4" s="2">
        <v>0.19445670000000001</v>
      </c>
      <c r="CGJ4" s="2">
        <v>0.23169439999999999</v>
      </c>
      <c r="CGK4" s="2">
        <v>0.23973079999999999</v>
      </c>
      <c r="CGL4" s="2">
        <v>0.24862339999999999</v>
      </c>
      <c r="CGM4" s="2">
        <v>0.24336250000000001</v>
      </c>
      <c r="CGN4" s="2">
        <v>0.23619399999999999</v>
      </c>
      <c r="CGO4" s="2">
        <v>0.2126111</v>
      </c>
      <c r="CGP4" s="2">
        <v>0.1996676</v>
      </c>
      <c r="CGQ4" s="2">
        <v>0.1872702</v>
      </c>
      <c r="CGR4" s="2">
        <v>4.6599130000000002E-2</v>
      </c>
      <c r="CGS4" s="2">
        <v>0</v>
      </c>
      <c r="CGT4" s="2">
        <v>0</v>
      </c>
      <c r="CGU4" s="2">
        <v>0</v>
      </c>
      <c r="CGV4" s="2">
        <v>0</v>
      </c>
      <c r="CGW4" s="2">
        <v>0</v>
      </c>
      <c r="CGX4" s="2">
        <v>0</v>
      </c>
      <c r="CGY4" s="2">
        <v>0</v>
      </c>
      <c r="CGZ4" s="2">
        <v>0</v>
      </c>
      <c r="CHA4" s="2">
        <v>0</v>
      </c>
      <c r="CHB4" s="2">
        <v>0</v>
      </c>
      <c r="CHC4" s="2">
        <v>0</v>
      </c>
      <c r="CHD4" s="2">
        <v>9.6945780000000006E-3</v>
      </c>
      <c r="CHE4" s="2">
        <v>2.236457E-2</v>
      </c>
      <c r="CHF4" s="2">
        <v>0.17682870000000001</v>
      </c>
      <c r="CHG4" s="2">
        <v>0.19178190000000001</v>
      </c>
      <c r="CHH4" s="2">
        <v>0.21505479999999999</v>
      </c>
      <c r="CHI4" s="2">
        <v>0.21876490000000001</v>
      </c>
      <c r="CHJ4" s="2">
        <v>0.2304002</v>
      </c>
      <c r="CHK4" s="2">
        <v>0.24865019999999999</v>
      </c>
      <c r="CHL4" s="2">
        <v>0.24451429999999999</v>
      </c>
      <c r="CHM4" s="2">
        <v>0.23529700000000001</v>
      </c>
      <c r="CHN4" s="2">
        <v>0.20850569999999999</v>
      </c>
      <c r="CHO4" s="2">
        <v>0.1905173</v>
      </c>
      <c r="CHP4" s="2">
        <v>4.0791260000000003E-2</v>
      </c>
      <c r="CHQ4" s="2">
        <v>0</v>
      </c>
      <c r="CHR4" s="2">
        <v>0</v>
      </c>
      <c r="CHS4" s="2">
        <v>0</v>
      </c>
      <c r="CHT4" s="2">
        <v>0</v>
      </c>
      <c r="CHU4" s="2">
        <v>0</v>
      </c>
      <c r="CHV4" s="2">
        <v>0</v>
      </c>
      <c r="CHW4" s="2">
        <v>0</v>
      </c>
      <c r="CHX4" s="2">
        <v>0</v>
      </c>
      <c r="CHY4" s="2">
        <v>0</v>
      </c>
      <c r="CHZ4" s="2">
        <v>0</v>
      </c>
      <c r="CIA4" s="2">
        <v>0</v>
      </c>
      <c r="CIB4" s="2">
        <v>1.429456E-2</v>
      </c>
      <c r="CIC4" s="2">
        <v>0.11158129999999999</v>
      </c>
      <c r="CID4" s="2">
        <v>0.17914669999999999</v>
      </c>
      <c r="CIE4" s="2">
        <v>0.18851299999999999</v>
      </c>
      <c r="CIF4" s="2">
        <v>0.21466009999999999</v>
      </c>
      <c r="CIG4" s="2">
        <v>0.21902730000000001</v>
      </c>
      <c r="CIH4" s="2">
        <v>0.2295896</v>
      </c>
      <c r="CII4" s="2">
        <v>0.24869550000000001</v>
      </c>
      <c r="CIJ4" s="2">
        <v>0.241705</v>
      </c>
      <c r="CIK4" s="2">
        <v>0.23524519999999999</v>
      </c>
      <c r="CIL4" s="2">
        <v>0.19106419999999999</v>
      </c>
      <c r="CIM4" s="2">
        <v>0.108</v>
      </c>
      <c r="CIN4" s="2">
        <v>7.094436E-3</v>
      </c>
      <c r="CIO4" s="2">
        <v>0</v>
      </c>
      <c r="CIP4" s="2">
        <v>0</v>
      </c>
      <c r="CIQ4" s="2">
        <v>0</v>
      </c>
      <c r="CIR4" s="2">
        <v>0</v>
      </c>
      <c r="CIS4" s="2">
        <v>0</v>
      </c>
      <c r="CIT4" s="2">
        <v>0</v>
      </c>
      <c r="CIU4" s="2">
        <v>0</v>
      </c>
      <c r="CIV4" s="2">
        <v>0</v>
      </c>
      <c r="CIW4" s="2">
        <v>0</v>
      </c>
      <c r="CIX4" s="2">
        <v>0</v>
      </c>
      <c r="CIY4" s="2">
        <v>0</v>
      </c>
      <c r="CIZ4" s="2">
        <v>9.9544309999999997E-3</v>
      </c>
      <c r="CJA4" s="2">
        <v>3.304729E-2</v>
      </c>
      <c r="CJB4" s="2">
        <v>0.1957885</v>
      </c>
      <c r="CJC4" s="2">
        <v>0.20152880000000001</v>
      </c>
      <c r="CJD4" s="2">
        <v>0.22360089999999999</v>
      </c>
      <c r="CJE4" s="2">
        <v>0.2390227</v>
      </c>
      <c r="CJF4" s="2">
        <v>0.26090989999999997</v>
      </c>
      <c r="CJG4" s="2">
        <v>0.24850439999999999</v>
      </c>
      <c r="CJH4" s="2">
        <v>0.24226239999999999</v>
      </c>
      <c r="CJI4" s="2">
        <v>0.23262060000000001</v>
      </c>
      <c r="CJJ4" s="2">
        <v>0.20620169999999999</v>
      </c>
      <c r="CJK4" s="2">
        <v>0.1819875</v>
      </c>
      <c r="CJL4" s="2">
        <v>4.7145800000000002E-2</v>
      </c>
      <c r="CJM4" s="2">
        <v>0</v>
      </c>
      <c r="CJN4" s="2">
        <v>0</v>
      </c>
      <c r="CJO4" s="2">
        <v>0</v>
      </c>
      <c r="CJP4" s="2">
        <v>0</v>
      </c>
      <c r="CJQ4" s="2">
        <v>0</v>
      </c>
      <c r="CJR4" s="2">
        <v>0</v>
      </c>
      <c r="CJS4" s="2">
        <v>0</v>
      </c>
      <c r="CJT4" s="2">
        <v>0</v>
      </c>
      <c r="CJU4" s="2">
        <v>0</v>
      </c>
      <c r="CJV4" s="2">
        <v>0</v>
      </c>
      <c r="CJW4" s="2">
        <v>0</v>
      </c>
      <c r="CJX4" s="2">
        <v>1.076885E-2</v>
      </c>
      <c r="CJY4" s="2">
        <v>0.17132149999999999</v>
      </c>
      <c r="CJZ4" s="2">
        <v>0.18827479999999999</v>
      </c>
      <c r="CKA4" s="2">
        <v>0.20926130000000001</v>
      </c>
      <c r="CKB4" s="2">
        <v>0.2240434</v>
      </c>
      <c r="CKC4" s="2">
        <v>0.24016480000000001</v>
      </c>
      <c r="CKD4" s="2">
        <v>0.25856249999999997</v>
      </c>
      <c r="CKE4" s="2">
        <v>0.24344160000000001</v>
      </c>
      <c r="CKF4" s="2">
        <v>0.239458</v>
      </c>
      <c r="CKG4" s="2">
        <v>0.20361389999999999</v>
      </c>
      <c r="CKH4" s="2">
        <v>0.19549430000000001</v>
      </c>
      <c r="CKI4" s="2">
        <v>0.18008350000000001</v>
      </c>
      <c r="CKJ4" s="2">
        <v>3.8651030000000003E-2</v>
      </c>
      <c r="CKK4" s="2">
        <v>0</v>
      </c>
      <c r="CKL4" s="2">
        <v>0</v>
      </c>
      <c r="CKM4" s="2">
        <v>0</v>
      </c>
      <c r="CKN4" s="2">
        <v>0</v>
      </c>
      <c r="CKO4" s="2">
        <v>0</v>
      </c>
      <c r="CKP4" s="2">
        <v>0</v>
      </c>
      <c r="CKQ4" s="2">
        <v>0</v>
      </c>
      <c r="CKR4" s="2">
        <v>0</v>
      </c>
      <c r="CKS4" s="2">
        <v>0</v>
      </c>
      <c r="CKT4" s="2">
        <v>0</v>
      </c>
      <c r="CKU4" s="2">
        <v>0</v>
      </c>
      <c r="CKV4" s="2">
        <v>1.11076E-2</v>
      </c>
      <c r="CKW4" s="2">
        <v>0.16962940000000001</v>
      </c>
      <c r="CKX4" s="2">
        <v>0.19587850000000001</v>
      </c>
      <c r="CKY4" s="2">
        <v>0.20729800000000001</v>
      </c>
      <c r="CKZ4" s="2">
        <v>0.22595609999999999</v>
      </c>
      <c r="CLA4" s="2">
        <v>0.2364194</v>
      </c>
      <c r="CLB4" s="2">
        <v>0.2458198</v>
      </c>
      <c r="CLC4" s="2">
        <v>0.2247856</v>
      </c>
      <c r="CLD4" s="2">
        <v>0.23305480000000001</v>
      </c>
      <c r="CLE4" s="2">
        <v>0.2018064</v>
      </c>
      <c r="CLF4" s="2">
        <v>0.20430619999999999</v>
      </c>
      <c r="CLG4" s="2">
        <v>0.1898242</v>
      </c>
      <c r="CLH4" s="2">
        <v>6.1629400000000001E-2</v>
      </c>
      <c r="CLI4" s="2">
        <v>0</v>
      </c>
      <c r="CLJ4" s="2">
        <v>0</v>
      </c>
      <c r="CLK4" s="2">
        <v>0</v>
      </c>
      <c r="CLL4" s="2">
        <v>0</v>
      </c>
      <c r="CLM4" s="2">
        <v>0</v>
      </c>
      <c r="CLN4" s="2">
        <v>0</v>
      </c>
      <c r="CLO4" s="2">
        <v>0</v>
      </c>
      <c r="CLP4" s="2">
        <v>0</v>
      </c>
      <c r="CLQ4" s="2">
        <v>0</v>
      </c>
      <c r="CLR4" s="2">
        <v>0</v>
      </c>
      <c r="CLS4" s="2">
        <v>0</v>
      </c>
      <c r="CLT4" s="2">
        <v>1.122334E-2</v>
      </c>
      <c r="CLU4" s="2">
        <v>0.17492830000000001</v>
      </c>
      <c r="CLV4" s="2">
        <v>0.1950586</v>
      </c>
      <c r="CLW4" s="2">
        <v>0.1870646</v>
      </c>
      <c r="CLX4" s="2">
        <v>0.21046380000000001</v>
      </c>
      <c r="CLY4" s="2">
        <v>0.21960540000000001</v>
      </c>
      <c r="CLZ4" s="2">
        <v>0.2279938</v>
      </c>
      <c r="CMA4" s="2">
        <v>0.24464</v>
      </c>
      <c r="CMB4" s="2">
        <v>0.24028920000000001</v>
      </c>
      <c r="CMC4" s="2">
        <v>0.2240462</v>
      </c>
      <c r="CMD4" s="2">
        <v>0.1957709</v>
      </c>
      <c r="CME4" s="2">
        <v>0.18949840000000001</v>
      </c>
      <c r="CMF4" s="2">
        <v>5.8918440000000002E-2</v>
      </c>
      <c r="CMG4" s="2">
        <v>0</v>
      </c>
      <c r="CMH4" s="2">
        <v>0</v>
      </c>
      <c r="CMI4" s="2">
        <v>0</v>
      </c>
      <c r="CMJ4" s="2">
        <v>0</v>
      </c>
      <c r="CMK4" s="2">
        <v>0</v>
      </c>
      <c r="CML4" s="2">
        <v>0</v>
      </c>
      <c r="CMM4" s="2">
        <v>0</v>
      </c>
      <c r="CMN4" s="2">
        <v>0</v>
      </c>
      <c r="CMO4" s="2">
        <v>0</v>
      </c>
      <c r="CMP4" s="2">
        <v>0</v>
      </c>
      <c r="CMQ4" s="2">
        <v>0</v>
      </c>
      <c r="CMR4" s="2">
        <v>1.3685370000000001E-2</v>
      </c>
      <c r="CMS4" s="2">
        <v>0.17603260000000001</v>
      </c>
      <c r="CMT4" s="2">
        <v>0.1950083</v>
      </c>
      <c r="CMU4" s="2">
        <v>0.20652309999999999</v>
      </c>
      <c r="CMV4" s="2">
        <v>0.2216756</v>
      </c>
      <c r="CMW4" s="2">
        <v>0.22660739999999999</v>
      </c>
      <c r="CMX4" s="2">
        <v>0.2277517</v>
      </c>
      <c r="CMY4" s="2">
        <v>0.2394136</v>
      </c>
      <c r="CMZ4" s="2">
        <v>0.23683760000000001</v>
      </c>
      <c r="CNA4" s="2">
        <v>0.2214381</v>
      </c>
      <c r="CNB4" s="2">
        <v>0.2038529</v>
      </c>
      <c r="CNC4" s="2">
        <v>0.18395539999999999</v>
      </c>
      <c r="CND4" s="2">
        <v>2.5100190000000001E-2</v>
      </c>
      <c r="CNE4" s="2">
        <v>0</v>
      </c>
      <c r="CNF4" s="2">
        <v>0</v>
      </c>
      <c r="CNG4" s="2">
        <v>0</v>
      </c>
      <c r="CNH4" s="2">
        <v>0</v>
      </c>
      <c r="CNI4" s="2">
        <v>0</v>
      </c>
      <c r="CNJ4" s="2">
        <v>0</v>
      </c>
      <c r="CNK4" s="2">
        <v>0</v>
      </c>
      <c r="CNL4" s="2">
        <v>0</v>
      </c>
      <c r="CNM4" s="2">
        <v>0</v>
      </c>
      <c r="CNN4" s="2">
        <v>0</v>
      </c>
      <c r="CNO4" s="2">
        <v>0</v>
      </c>
      <c r="CNP4" s="2">
        <v>1.02056E-2</v>
      </c>
      <c r="CNQ4" s="2">
        <v>0.17016829999999999</v>
      </c>
      <c r="CNR4" s="2">
        <v>0.194276</v>
      </c>
      <c r="CNS4" s="2">
        <v>0.19906219999999999</v>
      </c>
      <c r="CNT4" s="2">
        <v>0.219357</v>
      </c>
      <c r="CNU4" s="2">
        <v>0.2359639</v>
      </c>
      <c r="CNV4" s="2">
        <v>0.22799820000000001</v>
      </c>
      <c r="CNW4" s="2">
        <v>0.24101880000000001</v>
      </c>
      <c r="CNX4" s="2">
        <v>0.23803299999999999</v>
      </c>
      <c r="CNY4" s="2">
        <v>0.2257045</v>
      </c>
      <c r="CNZ4" s="2">
        <v>0.20231479999999999</v>
      </c>
      <c r="COA4" s="2">
        <v>0.1818707</v>
      </c>
      <c r="COB4" s="2">
        <v>2.688395E-2</v>
      </c>
      <c r="COC4" s="2">
        <v>0</v>
      </c>
      <c r="COD4" s="2">
        <v>0</v>
      </c>
      <c r="COE4" s="2">
        <v>0</v>
      </c>
      <c r="COF4" s="2">
        <v>0</v>
      </c>
      <c r="COG4" s="2">
        <v>0</v>
      </c>
      <c r="COH4" s="2">
        <v>0</v>
      </c>
      <c r="COI4" s="2">
        <v>0</v>
      </c>
      <c r="COJ4" s="2">
        <v>0</v>
      </c>
      <c r="COK4" s="2">
        <v>0</v>
      </c>
      <c r="COL4" s="2">
        <v>0</v>
      </c>
      <c r="COM4" s="2">
        <v>0</v>
      </c>
      <c r="CON4" s="2">
        <v>6.1617540000000002E-3</v>
      </c>
      <c r="COO4" s="2">
        <v>7.8753210000000004E-2</v>
      </c>
      <c r="COP4" s="2">
        <v>0.19089690000000001</v>
      </c>
      <c r="COQ4" s="2">
        <v>0.20564060000000001</v>
      </c>
      <c r="COR4" s="2">
        <v>0.21087729999999999</v>
      </c>
      <c r="COS4" s="2">
        <v>0.233378</v>
      </c>
      <c r="COT4" s="2">
        <v>0.23627119999999999</v>
      </c>
      <c r="COU4" s="2">
        <v>0.23562640000000001</v>
      </c>
      <c r="COV4" s="2">
        <v>0.23281830000000001</v>
      </c>
      <c r="COW4" s="2">
        <v>0.2070795</v>
      </c>
      <c r="COX4" s="2">
        <v>0.1940115</v>
      </c>
      <c r="COY4" s="2">
        <v>0.16158739999999999</v>
      </c>
      <c r="COZ4" s="2">
        <v>2.9718270000000001E-2</v>
      </c>
      <c r="CPA4" s="2">
        <v>0</v>
      </c>
      <c r="CPB4" s="2">
        <v>0</v>
      </c>
      <c r="CPC4" s="2">
        <v>0</v>
      </c>
      <c r="CPD4" s="2">
        <v>0</v>
      </c>
      <c r="CPE4" s="2">
        <v>0</v>
      </c>
      <c r="CPF4" s="2">
        <v>0</v>
      </c>
      <c r="CPG4" s="2">
        <v>0</v>
      </c>
      <c r="CPH4" s="2">
        <v>0</v>
      </c>
      <c r="CPI4" s="2">
        <v>0</v>
      </c>
      <c r="CPJ4" s="2">
        <v>0</v>
      </c>
      <c r="CPK4" s="2">
        <v>0</v>
      </c>
      <c r="CPL4" s="2">
        <v>4.0800890000000003E-3</v>
      </c>
      <c r="CPM4" s="2">
        <v>7.7974100000000003E-3</v>
      </c>
      <c r="CPN4" s="2">
        <v>8.1259939999999992E-3</v>
      </c>
      <c r="CPO4" s="2">
        <v>8.3199180000000008E-3</v>
      </c>
      <c r="CPP4" s="2">
        <v>9.4693450000000005E-3</v>
      </c>
      <c r="CPQ4" s="2">
        <v>0.1199186</v>
      </c>
      <c r="CPR4" s="2">
        <v>0.13675010000000001</v>
      </c>
      <c r="CPS4" s="2">
        <v>0.1597865</v>
      </c>
      <c r="CPT4" s="2">
        <v>3.9566810000000001E-2</v>
      </c>
      <c r="CPU4" s="2">
        <v>3.3597950000000001E-2</v>
      </c>
      <c r="CPV4" s="2">
        <v>9.0963810000000006E-3</v>
      </c>
      <c r="CPW4" s="2">
        <v>8.6934920000000006E-3</v>
      </c>
      <c r="CPX4" s="2">
        <v>7.9160840000000003E-3</v>
      </c>
      <c r="CPY4" s="2">
        <v>0</v>
      </c>
      <c r="CPZ4" s="2">
        <v>0</v>
      </c>
      <c r="CQA4" s="2">
        <v>0</v>
      </c>
      <c r="CQB4" s="2">
        <v>0</v>
      </c>
      <c r="CQC4" s="2">
        <v>0</v>
      </c>
      <c r="CQD4" s="2">
        <v>0</v>
      </c>
      <c r="CQE4" s="2">
        <v>0</v>
      </c>
      <c r="CQF4" s="2">
        <v>0</v>
      </c>
      <c r="CQG4" s="2">
        <v>0</v>
      </c>
      <c r="CQH4" s="2">
        <v>0</v>
      </c>
      <c r="CQI4" s="2">
        <v>0</v>
      </c>
      <c r="CQJ4" s="2">
        <v>1.552924E-2</v>
      </c>
      <c r="CQK4" s="2">
        <v>2.861211E-2</v>
      </c>
      <c r="CQL4" s="2">
        <v>0.17868919999999999</v>
      </c>
      <c r="CQM4" s="2">
        <v>0.186247</v>
      </c>
      <c r="CQN4" s="2">
        <v>0.20954909999999999</v>
      </c>
      <c r="CQO4" s="2">
        <v>0.21715370000000001</v>
      </c>
      <c r="CQP4" s="2">
        <v>0.22364519999999999</v>
      </c>
      <c r="CQQ4" s="2">
        <v>0.241673</v>
      </c>
      <c r="CQR4" s="2">
        <v>0.23017599999999999</v>
      </c>
      <c r="CQS4" s="2">
        <v>0.22938069999999999</v>
      </c>
      <c r="CQT4" s="2">
        <v>0.2059079</v>
      </c>
      <c r="CQU4" s="2">
        <v>0.1909169</v>
      </c>
      <c r="CQV4" s="2">
        <v>7.0924870000000001E-2</v>
      </c>
      <c r="CQW4" s="2">
        <v>0</v>
      </c>
      <c r="CQX4" s="2">
        <v>0</v>
      </c>
      <c r="CQY4" s="2">
        <v>0</v>
      </c>
      <c r="CQZ4" s="2">
        <v>0</v>
      </c>
      <c r="CRA4" s="2">
        <v>0</v>
      </c>
      <c r="CRB4" s="2">
        <v>0</v>
      </c>
      <c r="CRC4" s="2">
        <v>0</v>
      </c>
      <c r="CRD4" s="2">
        <v>0</v>
      </c>
      <c r="CRE4" s="2">
        <v>0</v>
      </c>
      <c r="CRF4" s="2">
        <v>0</v>
      </c>
      <c r="CRG4" s="2">
        <v>0</v>
      </c>
      <c r="CRH4" s="2">
        <v>1.575172E-2</v>
      </c>
      <c r="CRI4" s="2">
        <v>0.1274796</v>
      </c>
      <c r="CRJ4" s="2">
        <v>0.16923969999999999</v>
      </c>
      <c r="CRK4" s="2">
        <v>0.20043259999999999</v>
      </c>
      <c r="CRL4" s="2">
        <v>0.21696889999999999</v>
      </c>
      <c r="CRM4" s="2">
        <v>0.22455020000000001</v>
      </c>
      <c r="CRN4" s="2">
        <v>0.2420968</v>
      </c>
      <c r="CRO4" s="2">
        <v>0.23533680000000001</v>
      </c>
      <c r="CRP4" s="2">
        <v>0.23095250000000001</v>
      </c>
      <c r="CRQ4" s="2">
        <v>0.2076906</v>
      </c>
      <c r="CRR4" s="2">
        <v>0.1941843</v>
      </c>
      <c r="CRS4" s="2">
        <v>0.1171759</v>
      </c>
      <c r="CRT4" s="2">
        <v>4.556994E-3</v>
      </c>
      <c r="CRU4" s="2">
        <v>0</v>
      </c>
      <c r="CRV4" s="2">
        <v>0</v>
      </c>
      <c r="CRW4" s="2">
        <v>0</v>
      </c>
      <c r="CRX4" s="2">
        <v>0</v>
      </c>
      <c r="CRY4" s="2">
        <v>0</v>
      </c>
      <c r="CRZ4" s="2">
        <v>0</v>
      </c>
      <c r="CSA4" s="2">
        <v>0</v>
      </c>
      <c r="CSB4" s="2">
        <v>0</v>
      </c>
      <c r="CSC4" s="2">
        <v>0</v>
      </c>
      <c r="CSD4" s="2">
        <v>0</v>
      </c>
      <c r="CSE4" s="2">
        <v>0</v>
      </c>
      <c r="CSF4" s="2">
        <v>3.4628609999999998E-3</v>
      </c>
      <c r="CSG4" s="2">
        <v>8.7072950000000003E-3</v>
      </c>
      <c r="CSH4" s="2">
        <v>2.9189050000000001E-2</v>
      </c>
      <c r="CSI4" s="2">
        <v>7.9817340000000001E-2</v>
      </c>
      <c r="CSJ4" s="2">
        <v>0.1385081</v>
      </c>
      <c r="CSK4" s="2">
        <v>0.1728741</v>
      </c>
      <c r="CSL4" s="2">
        <v>0.17881620000000001</v>
      </c>
      <c r="CSM4" s="2">
        <v>0.17397889999999999</v>
      </c>
      <c r="CSN4" s="2">
        <v>0.1844596</v>
      </c>
      <c r="CSO4" s="2">
        <v>0.20549799999999999</v>
      </c>
      <c r="CSP4" s="2">
        <v>0.20084640000000001</v>
      </c>
      <c r="CSQ4" s="2">
        <v>0.18141180000000001</v>
      </c>
      <c r="CSR4" s="2">
        <v>3.7701709999999999E-2</v>
      </c>
      <c r="CSS4" s="2">
        <v>0</v>
      </c>
      <c r="CST4" s="2">
        <v>0</v>
      </c>
      <c r="CSU4" s="2">
        <v>0</v>
      </c>
      <c r="CSV4" s="2">
        <v>0</v>
      </c>
      <c r="CSW4" s="2">
        <v>0</v>
      </c>
      <c r="CSX4" s="2">
        <v>0</v>
      </c>
      <c r="CSY4" s="2">
        <v>0</v>
      </c>
      <c r="CSZ4" s="2">
        <v>0</v>
      </c>
      <c r="CTA4" s="2">
        <v>0</v>
      </c>
      <c r="CTB4" s="2">
        <v>0</v>
      </c>
      <c r="CTC4" s="2">
        <v>0</v>
      </c>
      <c r="CTD4" s="2">
        <v>2.2125880000000001E-2</v>
      </c>
      <c r="CTE4" s="2">
        <v>0.1793285</v>
      </c>
      <c r="CTF4" s="2">
        <v>0.19529160000000001</v>
      </c>
      <c r="CTG4" s="2">
        <v>0.19915260000000001</v>
      </c>
      <c r="CTH4" s="2">
        <v>0.22237309999999999</v>
      </c>
      <c r="CTI4" s="2">
        <v>0.2262161</v>
      </c>
      <c r="CTJ4" s="2">
        <v>0.23423840000000001</v>
      </c>
      <c r="CTK4" s="2">
        <v>0.23491860000000001</v>
      </c>
      <c r="CTL4" s="2">
        <v>0.22470209999999999</v>
      </c>
      <c r="CTM4" s="2">
        <v>0.1940038</v>
      </c>
      <c r="CTN4" s="2">
        <v>0.191495</v>
      </c>
      <c r="CTO4" s="2">
        <v>0.1523119</v>
      </c>
      <c r="CTP4" s="2">
        <v>1.0581399999999999E-2</v>
      </c>
      <c r="CTQ4" s="2">
        <v>0</v>
      </c>
      <c r="CTR4" s="2">
        <v>0</v>
      </c>
      <c r="CTS4" s="2">
        <v>0</v>
      </c>
      <c r="CTT4" s="2">
        <v>0</v>
      </c>
      <c r="CTU4" s="2">
        <v>0</v>
      </c>
      <c r="CTV4" s="2">
        <v>0</v>
      </c>
      <c r="CTW4" s="2">
        <v>0</v>
      </c>
      <c r="CTX4" s="2">
        <v>0</v>
      </c>
      <c r="CTY4" s="2">
        <v>0</v>
      </c>
      <c r="CTZ4" s="2">
        <v>0</v>
      </c>
      <c r="CUA4" s="2">
        <v>3.4003700000000002E-3</v>
      </c>
      <c r="CUB4" s="2">
        <v>2.0567700000000001E-2</v>
      </c>
      <c r="CUC4" s="2">
        <v>0.17753720000000001</v>
      </c>
      <c r="CUD4" s="2">
        <v>0.1973056</v>
      </c>
      <c r="CUE4" s="2">
        <v>0.2069336</v>
      </c>
      <c r="CUF4" s="2">
        <v>0.2195501</v>
      </c>
      <c r="CUG4" s="2">
        <v>0.21477109999999999</v>
      </c>
      <c r="CUH4" s="2">
        <v>0.2270113</v>
      </c>
      <c r="CUI4" s="2">
        <v>0.23773079999999999</v>
      </c>
      <c r="CUJ4" s="2">
        <v>0.2335757</v>
      </c>
      <c r="CUK4" s="2">
        <v>0.2215018</v>
      </c>
      <c r="CUL4" s="2">
        <v>0.19739979999999999</v>
      </c>
      <c r="CUM4" s="2">
        <v>0.17890130000000001</v>
      </c>
      <c r="CUN4" s="2">
        <v>4.6568930000000001E-2</v>
      </c>
      <c r="CUO4" s="2">
        <v>0</v>
      </c>
      <c r="CUP4" s="2">
        <v>0</v>
      </c>
      <c r="CUQ4" s="2">
        <v>0</v>
      </c>
      <c r="CUR4" s="2">
        <v>0</v>
      </c>
      <c r="CUS4" s="2">
        <v>0</v>
      </c>
      <c r="CUT4" s="2">
        <v>0</v>
      </c>
      <c r="CUU4" s="2">
        <v>0</v>
      </c>
      <c r="CUV4" s="2">
        <v>0</v>
      </c>
      <c r="CUW4" s="2">
        <v>0</v>
      </c>
      <c r="CUX4" s="2">
        <v>0</v>
      </c>
      <c r="CUY4" s="2">
        <v>0</v>
      </c>
      <c r="CUZ4" s="2">
        <v>2.1916740000000001E-2</v>
      </c>
      <c r="CVA4" s="2">
        <v>0.178623</v>
      </c>
      <c r="CVB4" s="2">
        <v>0.1937218</v>
      </c>
      <c r="CVC4" s="2">
        <v>0.20203180000000001</v>
      </c>
      <c r="CVD4" s="2">
        <v>0.22044620000000001</v>
      </c>
      <c r="CVE4" s="2">
        <v>0.22678909999999999</v>
      </c>
      <c r="CVF4" s="2">
        <v>0.2203707</v>
      </c>
      <c r="CVG4" s="2">
        <v>0.2382889</v>
      </c>
      <c r="CVH4" s="2">
        <v>0.22731229999999999</v>
      </c>
      <c r="CVI4" s="2">
        <v>0.22689870000000001</v>
      </c>
      <c r="CVJ4" s="2">
        <v>0.2056646</v>
      </c>
      <c r="CVK4" s="2">
        <v>0.1906774</v>
      </c>
      <c r="CVL4" s="2">
        <v>6.7091330000000005E-2</v>
      </c>
      <c r="CVM4" s="2">
        <v>0</v>
      </c>
      <c r="CVN4" s="2">
        <v>0</v>
      </c>
      <c r="CVO4" s="2">
        <v>0</v>
      </c>
      <c r="CVP4" s="2">
        <v>0</v>
      </c>
      <c r="CVQ4" s="2">
        <v>0</v>
      </c>
      <c r="CVR4" s="2">
        <v>0</v>
      </c>
      <c r="CVS4" s="2">
        <v>0</v>
      </c>
      <c r="CVT4" s="2">
        <v>0</v>
      </c>
      <c r="CVU4" s="2">
        <v>0</v>
      </c>
      <c r="CVV4" s="2">
        <v>0</v>
      </c>
      <c r="CVW4" s="2">
        <v>0</v>
      </c>
      <c r="CVX4" s="2">
        <v>1.93492E-2</v>
      </c>
      <c r="CVY4" s="2">
        <v>0.17498830000000001</v>
      </c>
      <c r="CVZ4" s="2">
        <v>0.19967309999999999</v>
      </c>
      <c r="CWA4" s="2">
        <v>0.2017621</v>
      </c>
      <c r="CWB4" s="2">
        <v>0.18158270000000001</v>
      </c>
      <c r="CWC4" s="2">
        <v>0.21997459999999999</v>
      </c>
      <c r="CWD4" s="2">
        <v>0.22916590000000001</v>
      </c>
      <c r="CWE4" s="2">
        <v>0.23126070000000001</v>
      </c>
      <c r="CWF4" s="2">
        <v>0.19444110000000001</v>
      </c>
      <c r="CWG4" s="2">
        <v>0.1449288</v>
      </c>
      <c r="CWH4" s="2">
        <v>8.0012810000000004E-2</v>
      </c>
      <c r="CWI4" s="2">
        <v>1.195221E-2</v>
      </c>
      <c r="CWJ4" s="2">
        <v>3.4669240000000001E-3</v>
      </c>
      <c r="CWK4" s="2">
        <v>0</v>
      </c>
      <c r="CWL4" s="2">
        <v>0</v>
      </c>
      <c r="CWM4" s="2">
        <v>0</v>
      </c>
      <c r="CWN4" s="2">
        <v>0</v>
      </c>
      <c r="CWO4" s="2">
        <v>0</v>
      </c>
      <c r="CWP4" s="2">
        <v>0</v>
      </c>
      <c r="CWQ4" s="2">
        <v>0</v>
      </c>
      <c r="CWR4" s="2">
        <v>0</v>
      </c>
      <c r="CWS4" s="2">
        <v>0</v>
      </c>
      <c r="CWT4" s="2">
        <v>0</v>
      </c>
      <c r="CWU4" s="2">
        <v>3.4000670000000001E-3</v>
      </c>
      <c r="CWV4" s="2">
        <v>3.3495200000000003E-2</v>
      </c>
      <c r="CWW4" s="2">
        <v>0.17410629999999999</v>
      </c>
      <c r="CWX4" s="2">
        <v>0.19797919999999999</v>
      </c>
      <c r="CWY4" s="2">
        <v>0.20286419999999999</v>
      </c>
      <c r="CWZ4" s="2">
        <v>0.21841250000000001</v>
      </c>
      <c r="CXA4" s="2">
        <v>0.2237558</v>
      </c>
      <c r="CXB4" s="2">
        <v>0.22438379999999999</v>
      </c>
      <c r="CXC4" s="2">
        <v>0.2291019</v>
      </c>
      <c r="CXD4" s="2">
        <v>0.2259689</v>
      </c>
      <c r="CXE4" s="2">
        <v>0.21969659999999999</v>
      </c>
      <c r="CXF4" s="2">
        <v>0.1820899</v>
      </c>
      <c r="CXG4" s="2">
        <v>0.14587269999999999</v>
      </c>
      <c r="CXH4" s="2">
        <v>6.2567589999999998E-3</v>
      </c>
      <c r="CXI4" s="2">
        <v>0</v>
      </c>
      <c r="CXJ4" s="2">
        <v>0</v>
      </c>
      <c r="CXK4" s="2">
        <v>0</v>
      </c>
      <c r="CXL4" s="2">
        <v>0</v>
      </c>
      <c r="CXM4" s="2">
        <v>0</v>
      </c>
      <c r="CXN4" s="2">
        <v>0</v>
      </c>
      <c r="CXO4" s="2">
        <v>0</v>
      </c>
      <c r="CXP4" s="2">
        <v>0</v>
      </c>
      <c r="CXQ4" s="2">
        <v>0</v>
      </c>
      <c r="CXR4" s="2">
        <v>0</v>
      </c>
      <c r="CXS4" s="2">
        <v>3.4000020000000001E-3</v>
      </c>
      <c r="CXT4" s="2">
        <v>4.1153090000000002E-3</v>
      </c>
      <c r="CXU4" s="2">
        <v>5.1385649999999998E-2</v>
      </c>
      <c r="CXV4" s="2">
        <v>0.17096020000000001</v>
      </c>
      <c r="CXW4" s="2">
        <v>0.1861612</v>
      </c>
      <c r="CXX4" s="2">
        <v>0.1998432</v>
      </c>
      <c r="CXY4" s="2">
        <v>0.2292621</v>
      </c>
      <c r="CXZ4" s="2">
        <v>0.2302275</v>
      </c>
      <c r="CYA4" s="2">
        <v>0.2088412</v>
      </c>
      <c r="CYB4" s="2">
        <v>0.20380529999999999</v>
      </c>
      <c r="CYC4" s="2">
        <v>0.19141949999999999</v>
      </c>
      <c r="CYD4" s="2">
        <v>0.18251310000000001</v>
      </c>
      <c r="CYE4" s="2">
        <v>0.15836839999999999</v>
      </c>
      <c r="CYF4" s="2">
        <v>4.3247399999999998E-2</v>
      </c>
      <c r="CYG4" s="2">
        <v>0</v>
      </c>
      <c r="CYH4" s="2">
        <v>0</v>
      </c>
      <c r="CYI4" s="2">
        <v>0</v>
      </c>
      <c r="CYJ4" s="2">
        <v>0</v>
      </c>
      <c r="CYK4" s="2">
        <v>0</v>
      </c>
      <c r="CYL4" s="2">
        <v>0</v>
      </c>
      <c r="CYM4" s="2">
        <v>0</v>
      </c>
      <c r="CYN4" s="2">
        <v>0</v>
      </c>
      <c r="CYO4" s="2">
        <v>0</v>
      </c>
      <c r="CYP4" s="2">
        <v>0</v>
      </c>
      <c r="CYQ4" s="2">
        <v>3.3998499999999998E-3</v>
      </c>
      <c r="CYR4" s="2">
        <v>3.0421409999999999E-2</v>
      </c>
      <c r="CYS4" s="2">
        <v>3.9589300000000001E-2</v>
      </c>
      <c r="CYT4" s="2">
        <v>0.17411009999999999</v>
      </c>
      <c r="CYU4" s="2">
        <v>0.18771289999999999</v>
      </c>
      <c r="CYV4" s="2">
        <v>0.2061751</v>
      </c>
      <c r="CYW4" s="2">
        <v>0.21353920000000001</v>
      </c>
      <c r="CYX4" s="2">
        <v>0.2197771</v>
      </c>
      <c r="CYY4" s="2">
        <v>0.2274949</v>
      </c>
      <c r="CYZ4" s="2">
        <v>0.2270354</v>
      </c>
      <c r="CZA4" s="2">
        <v>0.21722469999999999</v>
      </c>
      <c r="CZB4" s="2">
        <v>0.2045159</v>
      </c>
      <c r="CZC4" s="2">
        <v>0.1895878</v>
      </c>
      <c r="CZD4" s="2">
        <v>7.1897950000000002E-2</v>
      </c>
      <c r="CZE4" s="2">
        <v>0</v>
      </c>
      <c r="CZF4" s="2">
        <v>0</v>
      </c>
      <c r="CZG4" s="2">
        <v>0</v>
      </c>
      <c r="CZH4" s="2">
        <v>0</v>
      </c>
      <c r="CZI4" s="2">
        <v>0</v>
      </c>
      <c r="CZJ4" s="2">
        <v>0</v>
      </c>
      <c r="CZK4" s="2">
        <v>0</v>
      </c>
      <c r="CZL4" s="2">
        <v>0</v>
      </c>
      <c r="CZM4" s="2">
        <v>0</v>
      </c>
      <c r="CZN4" s="2">
        <v>0</v>
      </c>
      <c r="CZO4" s="2">
        <v>0</v>
      </c>
      <c r="CZP4" s="2">
        <v>4.287117E-2</v>
      </c>
      <c r="CZQ4" s="2">
        <v>0.17587839999999999</v>
      </c>
      <c r="CZR4" s="2">
        <v>0.17397009999999999</v>
      </c>
      <c r="CZS4" s="2">
        <v>0.18365719999999999</v>
      </c>
      <c r="CZT4" s="2">
        <v>0.19907540000000001</v>
      </c>
      <c r="CZU4" s="2">
        <v>0.21309429999999999</v>
      </c>
      <c r="CZV4" s="2">
        <v>0.23068930000000001</v>
      </c>
      <c r="CZW4" s="2">
        <v>0.2308037</v>
      </c>
      <c r="CZX4" s="2">
        <v>0.2286802</v>
      </c>
      <c r="CZY4" s="2">
        <v>0.20810970000000001</v>
      </c>
      <c r="CZZ4" s="2">
        <v>0.1998779</v>
      </c>
      <c r="DAA4" s="2">
        <v>0.1860348</v>
      </c>
      <c r="DAB4" s="2">
        <v>8.4729509999999994E-2</v>
      </c>
      <c r="DAC4" s="2">
        <v>3.3981520000000002E-3</v>
      </c>
      <c r="DAD4" s="2">
        <v>0</v>
      </c>
      <c r="DAE4" s="2">
        <v>0</v>
      </c>
      <c r="DAF4" s="2">
        <v>0</v>
      </c>
      <c r="DAG4" s="2">
        <v>0</v>
      </c>
      <c r="DAH4" s="2">
        <v>0</v>
      </c>
      <c r="DAI4" s="2">
        <v>0</v>
      </c>
      <c r="DAJ4" s="2">
        <v>0</v>
      </c>
      <c r="DAK4" s="2">
        <v>0</v>
      </c>
      <c r="DAL4" s="2">
        <v>0</v>
      </c>
      <c r="DAM4" s="2">
        <v>3.3996310000000002E-3</v>
      </c>
      <c r="DAN4" s="2">
        <v>4.7827210000000002E-2</v>
      </c>
      <c r="DAO4" s="2">
        <v>0.17856179999999999</v>
      </c>
      <c r="DAP4" s="2">
        <v>0.19573679999999999</v>
      </c>
      <c r="DAQ4" s="2">
        <v>0.19911980000000001</v>
      </c>
      <c r="DAR4" s="2">
        <v>0.2133903</v>
      </c>
      <c r="DAS4" s="2">
        <v>0.2204681</v>
      </c>
      <c r="DAT4" s="2">
        <v>0.221774</v>
      </c>
      <c r="DAU4" s="2">
        <v>0.22528699999999999</v>
      </c>
      <c r="DAV4" s="2">
        <v>0.2228473</v>
      </c>
      <c r="DAW4" s="2">
        <v>0.22264239999999999</v>
      </c>
      <c r="DAX4" s="2">
        <v>0.20394960000000001</v>
      </c>
      <c r="DAY4" s="2">
        <v>0.18902569999999999</v>
      </c>
      <c r="DAZ4" s="2">
        <v>8.5361099999999995E-2</v>
      </c>
      <c r="DBA4" s="2">
        <v>0</v>
      </c>
      <c r="DBB4" s="2">
        <v>0</v>
      </c>
      <c r="DBC4" s="2">
        <v>0</v>
      </c>
      <c r="DBD4" s="2">
        <v>0</v>
      </c>
      <c r="DBE4" s="2">
        <v>0</v>
      </c>
      <c r="DBF4" s="2">
        <v>0</v>
      </c>
      <c r="DBG4" s="2">
        <v>0</v>
      </c>
      <c r="DBH4" s="2">
        <v>0</v>
      </c>
      <c r="DBI4" s="2">
        <v>0</v>
      </c>
      <c r="DBJ4" s="2">
        <v>0</v>
      </c>
      <c r="DBK4" s="2">
        <v>3.3994419999999999E-3</v>
      </c>
      <c r="DBL4" s="2">
        <v>4.787549E-2</v>
      </c>
      <c r="DBM4" s="2">
        <v>0.17723729999999999</v>
      </c>
      <c r="DBN4" s="2">
        <v>0.19612189999999999</v>
      </c>
      <c r="DBO4" s="2">
        <v>0.1935559</v>
      </c>
      <c r="DBP4" s="2">
        <v>0.2209042</v>
      </c>
      <c r="DBQ4" s="2">
        <v>0.22108800000000001</v>
      </c>
      <c r="DBR4" s="2">
        <v>0.22116089999999999</v>
      </c>
      <c r="DBS4" s="2">
        <v>0.22326190000000001</v>
      </c>
      <c r="DBT4" s="2">
        <v>0.21965290000000001</v>
      </c>
      <c r="DBU4" s="2">
        <v>0.2183378</v>
      </c>
      <c r="DBV4" s="2">
        <v>0.20285629999999999</v>
      </c>
      <c r="DBW4" s="2">
        <v>0.18938930000000001</v>
      </c>
      <c r="DBX4" s="2">
        <v>0.1208571</v>
      </c>
      <c r="DBY4" s="2">
        <v>0</v>
      </c>
      <c r="DBZ4" s="2">
        <v>0</v>
      </c>
      <c r="DCA4" s="2">
        <v>0</v>
      </c>
      <c r="DCB4" s="2">
        <v>0</v>
      </c>
      <c r="DCC4" s="2">
        <v>0</v>
      </c>
      <c r="DCD4" s="2">
        <v>0</v>
      </c>
      <c r="DCE4" s="2">
        <v>0</v>
      </c>
      <c r="DCF4" s="2">
        <v>0</v>
      </c>
      <c r="DCG4" s="2">
        <v>0</v>
      </c>
      <c r="DCH4" s="2">
        <v>0</v>
      </c>
      <c r="DCI4" s="2">
        <v>3.3993389999999999E-3</v>
      </c>
      <c r="DCJ4" s="2">
        <v>4.1219600000000002E-2</v>
      </c>
      <c r="DCK4" s="2">
        <v>0.152947</v>
      </c>
      <c r="DCL4" s="2">
        <v>0.19181899999999999</v>
      </c>
      <c r="DCM4" s="2">
        <v>0.19589039999999999</v>
      </c>
      <c r="DCN4" s="2">
        <v>0.19386809999999999</v>
      </c>
      <c r="DCO4" s="2">
        <v>0.21474789999999999</v>
      </c>
      <c r="DCP4" s="2">
        <v>0.22283269999999999</v>
      </c>
      <c r="DCQ4" s="2">
        <v>0.22477050000000001</v>
      </c>
      <c r="DCR4" s="2">
        <v>0.2212991</v>
      </c>
      <c r="DCS4" s="2">
        <v>0.2208233</v>
      </c>
      <c r="DCT4" s="2">
        <v>0.20034750000000001</v>
      </c>
      <c r="DCU4" s="2">
        <v>0.1904671</v>
      </c>
      <c r="DCV4" s="2">
        <v>9.2292319999999997E-2</v>
      </c>
      <c r="DCW4" s="2">
        <v>0</v>
      </c>
      <c r="DCX4" s="2">
        <v>0</v>
      </c>
      <c r="DCY4" s="2">
        <v>0</v>
      </c>
      <c r="DCZ4" s="2">
        <v>0</v>
      </c>
      <c r="DDA4" s="2">
        <v>0</v>
      </c>
      <c r="DDB4" s="2">
        <v>0</v>
      </c>
      <c r="DDC4" s="2">
        <v>0</v>
      </c>
      <c r="DDD4" s="2">
        <v>0</v>
      </c>
      <c r="DDE4" s="2">
        <v>0</v>
      </c>
      <c r="DDF4" s="2">
        <v>0</v>
      </c>
      <c r="DDG4" s="2">
        <v>3.3992530000000001E-3</v>
      </c>
      <c r="DDH4" s="2">
        <v>4.7044610000000001E-2</v>
      </c>
      <c r="DDI4" s="2">
        <v>5.3260080000000001E-2</v>
      </c>
      <c r="DDJ4" s="2">
        <v>0.17648079999999999</v>
      </c>
      <c r="DDK4" s="2">
        <v>0.18878320000000001</v>
      </c>
      <c r="DDL4" s="2">
        <v>0.2056268</v>
      </c>
      <c r="DDM4" s="2">
        <v>0.2115301</v>
      </c>
      <c r="DDN4" s="2">
        <v>0.2187809</v>
      </c>
      <c r="DDO4" s="2">
        <v>0.23541780000000001</v>
      </c>
      <c r="DDP4" s="2">
        <v>0.223636</v>
      </c>
      <c r="DDQ4" s="2">
        <v>0.22797010000000001</v>
      </c>
      <c r="DDR4" s="2">
        <v>0.2067734</v>
      </c>
      <c r="DDS4" s="2">
        <v>0.19117239999999999</v>
      </c>
      <c r="DDT4" s="2">
        <v>0.1015611</v>
      </c>
      <c r="DDU4" s="2">
        <v>3.3977009999999999E-3</v>
      </c>
      <c r="DDV4" s="2">
        <v>0</v>
      </c>
      <c r="DDW4" s="2">
        <v>0</v>
      </c>
      <c r="DDX4" s="2">
        <v>0</v>
      </c>
      <c r="DDY4" s="2">
        <v>0</v>
      </c>
      <c r="DDZ4" s="2">
        <v>0</v>
      </c>
      <c r="DEA4" s="2">
        <v>0</v>
      </c>
      <c r="DEB4" s="2">
        <v>0</v>
      </c>
      <c r="DEC4" s="2">
        <v>0</v>
      </c>
      <c r="DED4" s="2">
        <v>0</v>
      </c>
      <c r="DEE4" s="2">
        <v>3.9415580000000004E-3</v>
      </c>
      <c r="DEF4" s="2">
        <v>4.1066100000000001E-2</v>
      </c>
      <c r="DEG4" s="2">
        <v>5.0298460000000003E-2</v>
      </c>
      <c r="DEH4" s="2">
        <v>0.1738903</v>
      </c>
      <c r="DEI4" s="2">
        <v>0.19108030000000001</v>
      </c>
      <c r="DEJ4" s="2">
        <v>0.2071027</v>
      </c>
      <c r="DEK4" s="2">
        <v>0.211981</v>
      </c>
      <c r="DEL4" s="2">
        <v>0.21921009999999999</v>
      </c>
      <c r="DEM4" s="2">
        <v>0.22408610000000001</v>
      </c>
      <c r="DEN4" s="2">
        <v>0.2233916</v>
      </c>
      <c r="DEO4" s="2">
        <v>0.22695850000000001</v>
      </c>
      <c r="DEP4" s="2">
        <v>0.20635990000000001</v>
      </c>
      <c r="DEQ4" s="2">
        <v>0.19016179999999999</v>
      </c>
      <c r="DER4" s="2">
        <v>9.4708990000000007E-2</v>
      </c>
      <c r="DES4" s="2">
        <v>0</v>
      </c>
      <c r="DET4" s="2">
        <v>0</v>
      </c>
      <c r="DEU4" s="2">
        <v>0</v>
      </c>
      <c r="DEV4" s="2">
        <v>0</v>
      </c>
      <c r="DEW4" s="2">
        <v>0</v>
      </c>
      <c r="DEX4" s="2">
        <v>0</v>
      </c>
      <c r="DEY4" s="2">
        <v>0</v>
      </c>
      <c r="DEZ4" s="2">
        <v>0</v>
      </c>
      <c r="DFA4" s="2">
        <v>0</v>
      </c>
      <c r="DFB4" s="2">
        <v>0</v>
      </c>
      <c r="DFC4" s="2">
        <v>3.3990549999999998E-3</v>
      </c>
      <c r="DFD4" s="2">
        <v>5.8946940000000003E-2</v>
      </c>
      <c r="DFE4" s="2">
        <v>0.179287</v>
      </c>
      <c r="DFF4" s="2">
        <v>0.1852222</v>
      </c>
      <c r="DFG4" s="2">
        <v>0.19258349999999999</v>
      </c>
      <c r="DFH4" s="2">
        <v>0.18493029999999999</v>
      </c>
      <c r="DFI4" s="2">
        <v>0.19471849999999999</v>
      </c>
      <c r="DFJ4" s="2">
        <v>0.2043933</v>
      </c>
      <c r="DFK4" s="2">
        <v>0.18269940000000001</v>
      </c>
      <c r="DFL4" s="2">
        <v>0.19105130000000001</v>
      </c>
      <c r="DFM4" s="2">
        <v>0.17609820000000001</v>
      </c>
      <c r="DFN4" s="2">
        <v>6.9393769999999994E-2</v>
      </c>
      <c r="DFO4" s="2">
        <v>1.400905E-2</v>
      </c>
      <c r="DFP4" s="2">
        <v>3.4752670000000002E-3</v>
      </c>
      <c r="DFQ4" s="2">
        <v>0</v>
      </c>
      <c r="DFR4" s="2">
        <v>0</v>
      </c>
      <c r="DFS4" s="2">
        <v>0</v>
      </c>
      <c r="DFT4" s="2">
        <v>0</v>
      </c>
      <c r="DFU4" s="2">
        <v>0</v>
      </c>
      <c r="DFV4" s="2">
        <v>0</v>
      </c>
      <c r="DFW4" s="2">
        <v>0</v>
      </c>
      <c r="DFX4" s="2">
        <v>0</v>
      </c>
      <c r="DFY4" s="2">
        <v>0</v>
      </c>
      <c r="DFZ4" s="2">
        <v>0</v>
      </c>
      <c r="DGA4" s="2">
        <v>0</v>
      </c>
      <c r="DGB4" s="2">
        <v>5.670145E-2</v>
      </c>
      <c r="DGC4" s="2">
        <v>0.181006</v>
      </c>
      <c r="DGD4" s="2">
        <v>0.19724530000000001</v>
      </c>
      <c r="DGE4" s="2">
        <v>0.20640610000000001</v>
      </c>
      <c r="DGF4" s="2">
        <v>0.2178726</v>
      </c>
      <c r="DGG4" s="2">
        <v>0.22142519999999999</v>
      </c>
      <c r="DGH4" s="2">
        <v>0.22082489999999999</v>
      </c>
      <c r="DGI4" s="2">
        <v>0.22189120000000001</v>
      </c>
      <c r="DGJ4" s="2">
        <v>0.22031919999999999</v>
      </c>
      <c r="DGK4" s="2">
        <v>0.22150690000000001</v>
      </c>
      <c r="DGL4" s="2">
        <v>0.2030351</v>
      </c>
      <c r="DGM4" s="2">
        <v>0.18450849999999999</v>
      </c>
      <c r="DGN4" s="2">
        <v>8.6162429999999998E-2</v>
      </c>
      <c r="DGO4" s="2">
        <v>0</v>
      </c>
      <c r="DGP4" s="2">
        <v>0</v>
      </c>
      <c r="DGQ4" s="2">
        <v>0</v>
      </c>
      <c r="DGR4" s="2">
        <v>0</v>
      </c>
      <c r="DGS4" s="2">
        <v>0</v>
      </c>
      <c r="DGT4" s="2">
        <v>0</v>
      </c>
      <c r="DGU4" s="2">
        <v>0</v>
      </c>
      <c r="DGV4" s="2">
        <v>0</v>
      </c>
      <c r="DGW4" s="2">
        <v>0</v>
      </c>
      <c r="DGX4" s="2">
        <v>0</v>
      </c>
      <c r="DGY4" s="2">
        <v>0</v>
      </c>
      <c r="DGZ4" s="2">
        <v>5.2789339999999997E-2</v>
      </c>
      <c r="DHA4" s="2">
        <v>0.18086559999999999</v>
      </c>
      <c r="DHB4" s="2">
        <v>0.1954864</v>
      </c>
      <c r="DHC4" s="2">
        <v>0.2037341</v>
      </c>
      <c r="DHD4" s="2">
        <v>0.2164526</v>
      </c>
      <c r="DHE4" s="2">
        <v>0.2212702</v>
      </c>
      <c r="DHF4" s="2">
        <v>0.223187</v>
      </c>
      <c r="DHG4" s="2">
        <v>0.22593389999999999</v>
      </c>
      <c r="DHH4" s="2">
        <v>0.22164519999999999</v>
      </c>
      <c r="DHI4" s="2">
        <v>0.2249765</v>
      </c>
      <c r="DHJ4" s="2">
        <v>0.20474809999999999</v>
      </c>
      <c r="DHK4" s="2">
        <v>0.18539040000000001</v>
      </c>
      <c r="DHL4" s="2">
        <v>6.6128099999999995E-2</v>
      </c>
      <c r="DHM4" s="2">
        <v>3.3971040000000002E-3</v>
      </c>
      <c r="DHN4" s="2">
        <v>0</v>
      </c>
      <c r="DHO4" s="2">
        <v>0</v>
      </c>
      <c r="DHP4" s="2">
        <v>0</v>
      </c>
      <c r="DHQ4" s="2">
        <v>0</v>
      </c>
      <c r="DHR4" s="2">
        <v>0</v>
      </c>
      <c r="DHS4" s="2">
        <v>0</v>
      </c>
      <c r="DHT4" s="2">
        <v>0</v>
      </c>
      <c r="DHU4" s="2">
        <v>0</v>
      </c>
      <c r="DHV4" s="2">
        <v>0</v>
      </c>
      <c r="DHW4" s="2">
        <v>0</v>
      </c>
      <c r="DHX4" s="2">
        <v>1.4628149999999999E-2</v>
      </c>
      <c r="DHY4" s="2">
        <v>0.1591197</v>
      </c>
      <c r="DHZ4" s="2">
        <v>0.19509070000000001</v>
      </c>
      <c r="DIA4" s="2">
        <v>0.20510990000000001</v>
      </c>
      <c r="DIB4" s="2">
        <v>0.22068170000000001</v>
      </c>
      <c r="DIC4" s="2">
        <v>0.2165223</v>
      </c>
      <c r="DID4" s="2">
        <v>0.22116520000000001</v>
      </c>
      <c r="DIE4" s="2">
        <v>0.22244929999999999</v>
      </c>
      <c r="DIF4" s="2">
        <v>0.22056410000000001</v>
      </c>
      <c r="DIG4" s="2">
        <v>0.2217384</v>
      </c>
      <c r="DIH4" s="2">
        <v>0.2001947</v>
      </c>
      <c r="DII4" s="2">
        <v>0.18958030000000001</v>
      </c>
      <c r="DIJ4" s="2">
        <v>0.1058813</v>
      </c>
      <c r="DIK4" s="2">
        <v>3.3969059999999999E-3</v>
      </c>
      <c r="DIL4" s="2">
        <v>0</v>
      </c>
      <c r="DIM4" s="2">
        <v>0</v>
      </c>
      <c r="DIN4" s="2">
        <v>0</v>
      </c>
      <c r="DIO4" s="2">
        <v>0</v>
      </c>
      <c r="DIP4" s="2">
        <v>0</v>
      </c>
      <c r="DIQ4" s="2">
        <v>0</v>
      </c>
      <c r="DIR4" s="2">
        <v>0</v>
      </c>
      <c r="DIS4" s="2">
        <v>0</v>
      </c>
      <c r="DIT4" s="2">
        <v>0</v>
      </c>
      <c r="DIU4" s="2">
        <v>0</v>
      </c>
      <c r="DIV4" s="2">
        <v>7.8860769999999997E-2</v>
      </c>
      <c r="DIW4" s="2">
        <v>0.1796479</v>
      </c>
      <c r="DIX4" s="2">
        <v>0.19652610000000001</v>
      </c>
      <c r="DIY4" s="2">
        <v>0.2080128</v>
      </c>
      <c r="DIZ4" s="2">
        <v>0.2136932</v>
      </c>
      <c r="DJA4" s="2">
        <v>0.21462970000000001</v>
      </c>
      <c r="DJB4" s="2">
        <v>0.2196004</v>
      </c>
      <c r="DJC4" s="2">
        <v>0.2237355</v>
      </c>
      <c r="DJD4" s="2">
        <v>0.22240699999999999</v>
      </c>
      <c r="DJE4" s="2">
        <v>0.22413340000000001</v>
      </c>
      <c r="DJF4" s="2">
        <v>0.20821999999999999</v>
      </c>
      <c r="DJG4" s="2">
        <v>0.18603929999999999</v>
      </c>
      <c r="DJH4" s="2">
        <v>0.1033202</v>
      </c>
      <c r="DJI4" s="2">
        <v>0</v>
      </c>
      <c r="DJJ4" s="2">
        <v>0</v>
      </c>
      <c r="DJK4" s="2">
        <v>0</v>
      </c>
      <c r="DJL4" s="2">
        <v>0</v>
      </c>
      <c r="DJM4" s="2">
        <v>0</v>
      </c>
      <c r="DJN4" s="2">
        <v>0</v>
      </c>
      <c r="DJO4" s="2">
        <v>0</v>
      </c>
      <c r="DJP4" s="2">
        <v>0</v>
      </c>
      <c r="DJQ4" s="2">
        <v>0</v>
      </c>
      <c r="DJR4" s="2">
        <v>0</v>
      </c>
      <c r="DJS4" s="2">
        <v>3.3984499999999999E-3</v>
      </c>
      <c r="DJT4" s="2">
        <v>8.6254990000000004E-2</v>
      </c>
      <c r="DJU4" s="2">
        <v>0.17589940000000001</v>
      </c>
      <c r="DJV4" s="2">
        <v>0.18932950000000001</v>
      </c>
      <c r="DJW4" s="2">
        <v>0.19521069999999999</v>
      </c>
      <c r="DJX4" s="2">
        <v>0.2096595</v>
      </c>
      <c r="DJY4" s="2">
        <v>0.21240899999999999</v>
      </c>
      <c r="DJZ4" s="2">
        <v>0.21746869999999999</v>
      </c>
      <c r="DKA4" s="2">
        <v>0.22303339999999999</v>
      </c>
      <c r="DKB4" s="2">
        <v>0.2223676</v>
      </c>
      <c r="DKC4" s="2">
        <v>0.22379389999999999</v>
      </c>
      <c r="DKD4" s="2">
        <v>0.20687410000000001</v>
      </c>
      <c r="DKE4" s="2">
        <v>0.1916543</v>
      </c>
      <c r="DKF4" s="2">
        <v>0.1195426</v>
      </c>
      <c r="DKG4" s="2">
        <v>3.3966619999999999E-3</v>
      </c>
      <c r="DKH4" s="2">
        <v>0</v>
      </c>
      <c r="DKI4" s="2">
        <v>0</v>
      </c>
      <c r="DKJ4" s="2">
        <v>0</v>
      </c>
      <c r="DKK4" s="2">
        <v>0</v>
      </c>
      <c r="DKL4" s="2">
        <v>0</v>
      </c>
      <c r="DKM4" s="2">
        <v>0</v>
      </c>
      <c r="DKN4" s="2">
        <v>0</v>
      </c>
      <c r="DKO4" s="2">
        <v>0</v>
      </c>
      <c r="DKP4" s="2">
        <v>0</v>
      </c>
      <c r="DKQ4" s="2">
        <v>3.398421E-3</v>
      </c>
      <c r="DKR4" s="2">
        <v>6.3276470000000001E-2</v>
      </c>
      <c r="DKS4" s="2">
        <v>8.0850340000000007E-2</v>
      </c>
      <c r="DKT4" s="2">
        <v>0.1239051</v>
      </c>
      <c r="DKU4" s="2">
        <v>0.19789960000000001</v>
      </c>
      <c r="DKV4" s="2">
        <v>0.20073969999999999</v>
      </c>
      <c r="DKW4" s="2">
        <v>0.21664929999999999</v>
      </c>
      <c r="DKX4" s="2">
        <v>0.21600539999999999</v>
      </c>
      <c r="DKY4" s="2">
        <v>0.19555349999999999</v>
      </c>
      <c r="DKZ4" s="2">
        <v>0.1086111</v>
      </c>
      <c r="DLA4" s="2">
        <v>2.706797E-2</v>
      </c>
      <c r="DLB4" s="2">
        <v>1.275623E-2</v>
      </c>
      <c r="DLC4" s="2">
        <v>0.1305713</v>
      </c>
      <c r="DLD4" s="2">
        <v>2.0405360000000001E-2</v>
      </c>
      <c r="DLE4" s="2">
        <v>0</v>
      </c>
      <c r="DLF4" s="2">
        <v>0</v>
      </c>
      <c r="DLG4" s="2">
        <v>0</v>
      </c>
      <c r="DLH4" s="2">
        <v>0</v>
      </c>
      <c r="DLI4" s="2">
        <v>0</v>
      </c>
      <c r="DLJ4" s="2">
        <v>0</v>
      </c>
      <c r="DLK4" s="2">
        <v>0</v>
      </c>
      <c r="DLL4" s="2">
        <v>0</v>
      </c>
      <c r="DLM4" s="2">
        <v>0</v>
      </c>
      <c r="DLN4" s="2">
        <v>0</v>
      </c>
      <c r="DLO4" s="2">
        <v>0</v>
      </c>
      <c r="DLP4" s="2">
        <v>4.1507460000000003E-3</v>
      </c>
      <c r="DLQ4" s="2">
        <v>4.7814750000000003E-3</v>
      </c>
      <c r="DLR4" s="2">
        <v>1.7533130000000001E-2</v>
      </c>
      <c r="DLS4" s="2">
        <v>3.4209070000000001E-2</v>
      </c>
      <c r="DLT4" s="2">
        <v>0.1309351</v>
      </c>
      <c r="DLU4" s="2">
        <v>0.21470880000000001</v>
      </c>
      <c r="DLV4" s="2">
        <v>0.2207886</v>
      </c>
      <c r="DLW4" s="2">
        <v>0.22500970000000001</v>
      </c>
      <c r="DLX4" s="2">
        <v>0.2235113</v>
      </c>
      <c r="DLY4" s="2">
        <v>0.2235965</v>
      </c>
      <c r="DLZ4" s="2">
        <v>0.20678830000000001</v>
      </c>
      <c r="DMA4" s="2">
        <v>0.18530170000000001</v>
      </c>
      <c r="DMB4" s="2">
        <v>0.1086352</v>
      </c>
      <c r="DMC4" s="2">
        <v>3.396427E-3</v>
      </c>
      <c r="DMD4" s="2">
        <v>0</v>
      </c>
      <c r="DME4" s="2">
        <v>0</v>
      </c>
      <c r="DMF4" s="2">
        <v>0</v>
      </c>
      <c r="DMG4" s="2">
        <v>0</v>
      </c>
      <c r="DMH4" s="2">
        <v>0</v>
      </c>
      <c r="DMI4" s="2">
        <v>0</v>
      </c>
      <c r="DMJ4" s="2">
        <v>0</v>
      </c>
      <c r="DMK4" s="2">
        <v>0</v>
      </c>
      <c r="DML4" s="2">
        <v>0</v>
      </c>
      <c r="DMM4" s="2">
        <v>3.937996E-3</v>
      </c>
      <c r="DMN4" s="2">
        <v>6.8173440000000002E-2</v>
      </c>
      <c r="DMO4" s="2">
        <v>0.18246409999999999</v>
      </c>
      <c r="DMP4" s="2">
        <v>0.19764319999999999</v>
      </c>
      <c r="DMQ4" s="2">
        <v>0.20745430000000001</v>
      </c>
      <c r="DMR4" s="2">
        <v>0.21018339999999999</v>
      </c>
      <c r="DMS4" s="2">
        <v>0.21279049999999999</v>
      </c>
      <c r="DMT4" s="2">
        <v>0.22195390000000001</v>
      </c>
      <c r="DMU4" s="2">
        <v>0.21986330000000001</v>
      </c>
      <c r="DMV4" s="2">
        <v>0.21413380000000001</v>
      </c>
      <c r="DMW4" s="2">
        <v>0.20141539999999999</v>
      </c>
      <c r="DMX4" s="2">
        <v>0.1920104</v>
      </c>
      <c r="DMY4" s="2">
        <v>0.1516026</v>
      </c>
      <c r="DMZ4" s="2">
        <v>2.5119059999999999E-2</v>
      </c>
      <c r="DNA4" s="2">
        <v>3.3962829999999999E-3</v>
      </c>
      <c r="DNB4" s="2">
        <v>0</v>
      </c>
      <c r="DNC4" s="2">
        <v>0</v>
      </c>
      <c r="DND4" s="2">
        <v>0</v>
      </c>
      <c r="DNE4" s="2">
        <v>0</v>
      </c>
      <c r="DNF4" s="2">
        <v>0</v>
      </c>
      <c r="DNG4" s="2">
        <v>0</v>
      </c>
      <c r="DNH4" s="2">
        <v>0</v>
      </c>
      <c r="DNI4" s="2">
        <v>0</v>
      </c>
      <c r="DNJ4" s="2">
        <v>0</v>
      </c>
      <c r="DNK4" s="2">
        <v>3.39799E-3</v>
      </c>
      <c r="DNL4" s="2">
        <v>1.6217249999999999E-2</v>
      </c>
      <c r="DNM4" s="2">
        <v>0.1194373</v>
      </c>
      <c r="DNN4" s="2">
        <v>0.19103580000000001</v>
      </c>
      <c r="DNO4" s="2">
        <v>0.20200660000000001</v>
      </c>
      <c r="DNP4" s="2">
        <v>0.21157020000000001</v>
      </c>
      <c r="DNQ4" s="2">
        <v>0.19477539999999999</v>
      </c>
      <c r="DNR4" s="2">
        <v>0.18616460000000001</v>
      </c>
      <c r="DNS4" s="2">
        <v>0.18383459999999999</v>
      </c>
      <c r="DNT4" s="2">
        <v>0.19339390000000001</v>
      </c>
      <c r="DNU4" s="2">
        <v>0.17869650000000001</v>
      </c>
      <c r="DNV4" s="2">
        <v>0.15652720000000001</v>
      </c>
      <c r="DNW4" s="2">
        <v>1.035229E-2</v>
      </c>
      <c r="DNX4" s="2">
        <v>4.6260779999999996E-3</v>
      </c>
      <c r="DNY4" s="2">
        <v>0</v>
      </c>
      <c r="DNZ4" s="2">
        <v>0</v>
      </c>
      <c r="DOA4" s="2">
        <v>0</v>
      </c>
      <c r="DOB4" s="2">
        <v>0</v>
      </c>
      <c r="DOC4" s="2">
        <v>0</v>
      </c>
      <c r="DOD4" s="2">
        <v>0</v>
      </c>
      <c r="DOE4" s="2">
        <v>0</v>
      </c>
      <c r="DOF4" s="2">
        <v>0</v>
      </c>
      <c r="DOG4" s="2">
        <v>0</v>
      </c>
      <c r="DOH4" s="2">
        <v>0</v>
      </c>
      <c r="DOI4" s="2">
        <v>0</v>
      </c>
      <c r="DOJ4" s="2">
        <v>4.6504019999999997E-3</v>
      </c>
      <c r="DOK4" s="2">
        <v>6.4131709999999995E-2</v>
      </c>
      <c r="DOL4" s="2">
        <v>0.1327371</v>
      </c>
      <c r="DOM4" s="2">
        <v>0.1754317</v>
      </c>
      <c r="DON4" s="2">
        <v>0.1566246</v>
      </c>
      <c r="DOO4" s="2">
        <v>0.1838651</v>
      </c>
      <c r="DOP4" s="2">
        <v>0.1029349</v>
      </c>
      <c r="DOQ4" s="2">
        <v>8.8574360000000005E-2</v>
      </c>
      <c r="DOR4" s="2">
        <v>8.7667770000000006E-2</v>
      </c>
      <c r="DOS4" s="2">
        <v>3.119326E-2</v>
      </c>
      <c r="DOT4" s="2">
        <v>8.2406489999999992E-3</v>
      </c>
      <c r="DOU4" s="2">
        <v>5.6831420000000004E-3</v>
      </c>
      <c r="DOV4" s="2">
        <v>5.4427779999999997E-3</v>
      </c>
      <c r="DOW4" s="2">
        <v>0</v>
      </c>
      <c r="DOX4" s="2">
        <v>0</v>
      </c>
      <c r="DOY4" s="2">
        <v>0</v>
      </c>
      <c r="DOZ4" s="2">
        <v>0</v>
      </c>
      <c r="DPA4" s="2">
        <v>0</v>
      </c>
      <c r="DPB4" s="2">
        <v>0</v>
      </c>
      <c r="DPC4" s="2">
        <v>0</v>
      </c>
      <c r="DPD4" s="2">
        <v>0</v>
      </c>
      <c r="DPE4" s="2">
        <v>0</v>
      </c>
      <c r="DPF4" s="2">
        <v>0</v>
      </c>
      <c r="DPG4" s="2">
        <v>0</v>
      </c>
      <c r="DPH4" s="2">
        <v>4.6514269999999996E-3</v>
      </c>
      <c r="DPI4" s="2">
        <v>7.9808980000000002E-3</v>
      </c>
      <c r="DPJ4" s="2">
        <v>1.7555040000000001E-2</v>
      </c>
      <c r="DPK4" s="2">
        <v>8.1009570000000003E-2</v>
      </c>
      <c r="DPL4" s="2">
        <v>0.13921700000000001</v>
      </c>
      <c r="DPM4" s="2">
        <v>0.15994230000000001</v>
      </c>
      <c r="DPN4" s="2">
        <v>0.1720991</v>
      </c>
      <c r="DPO4" s="2">
        <v>0.18353230000000001</v>
      </c>
      <c r="DPP4" s="2">
        <v>0.17899860000000001</v>
      </c>
      <c r="DPQ4" s="2">
        <v>0.14902750000000001</v>
      </c>
      <c r="DPR4" s="2">
        <v>0.1647719</v>
      </c>
      <c r="DPS4" s="2">
        <v>7.3070490000000002E-2</v>
      </c>
      <c r="DPT4" s="2">
        <v>8.2051269999999996E-2</v>
      </c>
      <c r="DPU4" s="2">
        <v>3.3959580000000001E-3</v>
      </c>
      <c r="DPV4" s="2">
        <v>0</v>
      </c>
      <c r="DPW4" s="2">
        <v>0</v>
      </c>
      <c r="DPX4" s="2">
        <v>0</v>
      </c>
      <c r="DPY4" s="2">
        <v>0</v>
      </c>
      <c r="DPZ4" s="2">
        <v>0</v>
      </c>
      <c r="DQA4" s="2">
        <v>0</v>
      </c>
      <c r="DQB4" s="2">
        <v>0</v>
      </c>
      <c r="DQC4" s="2">
        <v>0</v>
      </c>
      <c r="DQD4" s="2">
        <v>0</v>
      </c>
      <c r="DQE4" s="2">
        <v>3.3976330000000002E-3</v>
      </c>
      <c r="DQF4" s="2">
        <v>6.4387990000000003E-3</v>
      </c>
      <c r="DQG4" s="2">
        <v>1.2229449999999999E-2</v>
      </c>
      <c r="DQH4" s="2">
        <v>0.1614379</v>
      </c>
      <c r="DQI4" s="2">
        <v>0.1777668</v>
      </c>
      <c r="DQJ4" s="2">
        <v>0.1393353</v>
      </c>
      <c r="DQK4" s="2">
        <v>0.18684990000000001</v>
      </c>
      <c r="DQL4" s="2">
        <v>0.19353980000000001</v>
      </c>
      <c r="DQM4" s="2">
        <v>0.19796569999999999</v>
      </c>
      <c r="DQN4" s="2">
        <v>0.19196189999999999</v>
      </c>
      <c r="DQO4" s="2">
        <v>0.20474539999999999</v>
      </c>
      <c r="DQP4" s="2">
        <v>0.19141069999999999</v>
      </c>
      <c r="DQQ4" s="2">
        <v>0.18116289999999999</v>
      </c>
      <c r="DQR4" s="2">
        <v>0.13484460000000001</v>
      </c>
      <c r="DQS4" s="2">
        <v>3.929887E-3</v>
      </c>
      <c r="DQT4" s="2">
        <v>0</v>
      </c>
      <c r="DQU4" s="2">
        <v>0</v>
      </c>
      <c r="DQV4" s="2">
        <v>0</v>
      </c>
      <c r="DQW4" s="2">
        <v>0</v>
      </c>
      <c r="DQX4" s="2">
        <v>0</v>
      </c>
      <c r="DQY4" s="2">
        <v>0</v>
      </c>
      <c r="DQZ4" s="2">
        <v>0</v>
      </c>
      <c r="DRA4" s="2">
        <v>0</v>
      </c>
      <c r="DRB4" s="2">
        <v>0</v>
      </c>
      <c r="DRC4" s="2">
        <v>4.3231959999999996E-3</v>
      </c>
      <c r="DRD4" s="2">
        <v>0.1130739</v>
      </c>
      <c r="DRE4" s="2">
        <v>0.1531381</v>
      </c>
      <c r="DRF4" s="2">
        <v>0.18701319999999999</v>
      </c>
      <c r="DRG4" s="2">
        <v>0.1947371</v>
      </c>
      <c r="DRH4" s="2">
        <v>0.20984030000000001</v>
      </c>
      <c r="DRI4" s="2">
        <v>0.20967530000000001</v>
      </c>
      <c r="DRJ4" s="2">
        <v>0.2182201</v>
      </c>
      <c r="DRK4" s="2">
        <v>0.22343109999999999</v>
      </c>
      <c r="DRL4" s="2">
        <v>0.2234845</v>
      </c>
      <c r="DRM4" s="2">
        <v>0.2258531</v>
      </c>
      <c r="DRN4" s="2">
        <v>0.20922850000000001</v>
      </c>
      <c r="DRO4" s="2">
        <v>0.19287950000000001</v>
      </c>
      <c r="DRP4" s="2">
        <v>0.16610910000000001</v>
      </c>
      <c r="DRQ4" s="2">
        <v>3.9296970000000002E-3</v>
      </c>
      <c r="DRR4" s="2">
        <v>0</v>
      </c>
      <c r="DRS4" s="2">
        <v>0</v>
      </c>
      <c r="DRT4" s="2">
        <v>0</v>
      </c>
      <c r="DRU4" s="2">
        <v>0</v>
      </c>
      <c r="DRV4" s="2">
        <v>0</v>
      </c>
      <c r="DRW4" s="2">
        <v>0</v>
      </c>
      <c r="DRX4" s="2">
        <v>0</v>
      </c>
      <c r="DRY4" s="2">
        <v>0</v>
      </c>
      <c r="DRZ4" s="2">
        <v>0</v>
      </c>
      <c r="DSA4" s="2">
        <v>3.9394879999999997E-3</v>
      </c>
      <c r="DSB4" s="2">
        <v>0.10531160000000001</v>
      </c>
      <c r="DSC4" s="2">
        <v>0.18165100000000001</v>
      </c>
      <c r="DSD4" s="2">
        <v>0.19215930000000001</v>
      </c>
      <c r="DSE4" s="2">
        <v>0.19554930000000001</v>
      </c>
      <c r="DSF4" s="2">
        <v>0.20743300000000001</v>
      </c>
      <c r="DSG4" s="2">
        <v>0.2151749</v>
      </c>
      <c r="DSH4" s="2">
        <v>0.21754200000000001</v>
      </c>
      <c r="DSI4" s="2">
        <v>0.22173300000000001</v>
      </c>
      <c r="DSJ4" s="2">
        <v>0.2257363</v>
      </c>
      <c r="DSK4" s="2">
        <v>0.22732350000000001</v>
      </c>
      <c r="DSL4" s="2">
        <v>0.20924190000000001</v>
      </c>
      <c r="DSM4" s="2">
        <v>0.1946069</v>
      </c>
      <c r="DSN4" s="2">
        <v>0.1686182</v>
      </c>
      <c r="DSO4" s="2">
        <v>3.9294830000000001E-3</v>
      </c>
      <c r="DSP4" s="2">
        <v>0</v>
      </c>
      <c r="DSQ4" s="2">
        <v>0</v>
      </c>
      <c r="DSR4" s="2">
        <v>0</v>
      </c>
      <c r="DSS4" s="2">
        <v>0</v>
      </c>
      <c r="DST4" s="2">
        <v>0</v>
      </c>
      <c r="DSU4" s="2">
        <v>0</v>
      </c>
      <c r="DSV4" s="2">
        <v>0</v>
      </c>
      <c r="DSW4" s="2">
        <v>0</v>
      </c>
      <c r="DSX4" s="2">
        <v>0</v>
      </c>
      <c r="DSY4" s="2">
        <v>3.9439219999999999E-3</v>
      </c>
      <c r="DSZ4" s="2">
        <v>9.8008499999999998E-2</v>
      </c>
      <c r="DTA4" s="2">
        <v>0.1826352</v>
      </c>
      <c r="DTB4" s="2">
        <v>0.19828850000000001</v>
      </c>
      <c r="DTC4" s="2">
        <v>0.20324610000000001</v>
      </c>
      <c r="DTD4" s="2">
        <v>0.21215490000000001</v>
      </c>
      <c r="DTE4" s="2">
        <v>0.2155802</v>
      </c>
      <c r="DTF4" s="2">
        <v>0.2184256</v>
      </c>
      <c r="DTG4" s="2">
        <v>0.2212401</v>
      </c>
      <c r="DTH4" s="2">
        <v>0.2197762</v>
      </c>
      <c r="DTI4" s="2">
        <v>0.22076960000000001</v>
      </c>
      <c r="DTJ4" s="2">
        <v>0.2057311</v>
      </c>
      <c r="DTK4" s="2">
        <v>0.1884796</v>
      </c>
      <c r="DTL4" s="2">
        <v>0.14258609999999999</v>
      </c>
      <c r="DTM4" s="2">
        <v>3.9290430000000001E-3</v>
      </c>
      <c r="DTN4" s="2">
        <v>0</v>
      </c>
      <c r="DTO4" s="2">
        <v>0</v>
      </c>
      <c r="DTP4" s="2">
        <v>0</v>
      </c>
      <c r="DTQ4" s="2">
        <v>0</v>
      </c>
      <c r="DTR4" s="2">
        <v>0</v>
      </c>
      <c r="DTS4" s="2">
        <v>0</v>
      </c>
      <c r="DTT4" s="2">
        <v>0</v>
      </c>
      <c r="DTU4" s="2">
        <v>0</v>
      </c>
      <c r="DTV4" s="2">
        <v>0</v>
      </c>
      <c r="DTW4" s="2">
        <v>5.7383989999999999E-3</v>
      </c>
      <c r="DTX4" s="2">
        <v>0.10522380000000001</v>
      </c>
      <c r="DTY4" s="2">
        <v>0.1844529</v>
      </c>
      <c r="DTZ4" s="2">
        <v>0.19658010000000001</v>
      </c>
      <c r="DUA4" s="2">
        <v>0.20812349999999999</v>
      </c>
      <c r="DUB4" s="2">
        <v>0.21246370000000001</v>
      </c>
      <c r="DUC4" s="2">
        <v>0.21268680000000001</v>
      </c>
      <c r="DUD4" s="2">
        <v>0.21919140000000001</v>
      </c>
      <c r="DUE4" s="2">
        <v>0.22285240000000001</v>
      </c>
      <c r="DUF4" s="2">
        <v>0.22133839999999999</v>
      </c>
      <c r="DUG4" s="2">
        <v>0.21651039999999999</v>
      </c>
      <c r="DUH4" s="2">
        <v>0.2037176</v>
      </c>
      <c r="DUI4" s="2">
        <v>0.1771575</v>
      </c>
      <c r="DUJ4" s="2">
        <v>0.17054059999999999</v>
      </c>
      <c r="DUK4" s="2">
        <v>3.9289060000000002E-3</v>
      </c>
      <c r="DUL4" s="2">
        <v>0</v>
      </c>
      <c r="DUM4" s="2">
        <v>0</v>
      </c>
      <c r="DUN4" s="2">
        <v>0</v>
      </c>
      <c r="DUO4" s="2">
        <v>0</v>
      </c>
      <c r="DUP4" s="2">
        <v>0</v>
      </c>
      <c r="DUQ4" s="2">
        <v>0</v>
      </c>
      <c r="DUR4" s="2">
        <v>0</v>
      </c>
      <c r="DUS4" s="2">
        <v>0</v>
      </c>
      <c r="DUT4" s="2">
        <v>0</v>
      </c>
      <c r="DUU4" s="2">
        <v>4.9892180000000001E-3</v>
      </c>
      <c r="DUV4" s="2">
        <v>0.1094511</v>
      </c>
      <c r="DUW4" s="2">
        <v>8.0544290000000004E-2</v>
      </c>
      <c r="DUX4" s="2">
        <v>0.17613880000000001</v>
      </c>
      <c r="DUY4" s="2">
        <v>0.1887365</v>
      </c>
      <c r="DUZ4" s="2">
        <v>0.2029099</v>
      </c>
      <c r="DVA4" s="2">
        <v>0.212204</v>
      </c>
      <c r="DVB4" s="2">
        <v>0.21667230000000001</v>
      </c>
      <c r="DVC4" s="2">
        <v>0.2230992</v>
      </c>
      <c r="DVD4" s="2">
        <v>0.22062019999999999</v>
      </c>
      <c r="DVE4" s="2">
        <v>0.21970709999999999</v>
      </c>
      <c r="DVF4" s="2">
        <v>0.20701990000000001</v>
      </c>
      <c r="DVG4" s="2">
        <v>0.19247020000000001</v>
      </c>
      <c r="DVH4" s="2">
        <v>0.16999330000000001</v>
      </c>
      <c r="DVI4" s="2">
        <v>3.928562E-3</v>
      </c>
      <c r="DVJ4" s="2">
        <v>0</v>
      </c>
      <c r="DVK4" s="2">
        <v>0</v>
      </c>
      <c r="DVL4" s="2">
        <v>0</v>
      </c>
      <c r="DVM4" s="2">
        <v>0</v>
      </c>
      <c r="DVN4" s="2">
        <v>0</v>
      </c>
      <c r="DVO4" s="2">
        <v>0</v>
      </c>
      <c r="DVP4" s="2">
        <v>0</v>
      </c>
      <c r="DVQ4" s="2">
        <v>0</v>
      </c>
      <c r="DVR4" s="2">
        <v>0</v>
      </c>
      <c r="DVS4" s="2">
        <v>5.737046E-3</v>
      </c>
      <c r="DVT4" s="2">
        <v>0.1128855</v>
      </c>
      <c r="DVU4" s="2">
        <v>0.1833535</v>
      </c>
      <c r="DVV4" s="2">
        <v>0.19532849999999999</v>
      </c>
      <c r="DVW4" s="2">
        <v>0.20691100000000001</v>
      </c>
      <c r="DVX4" s="2">
        <v>0.21295700000000001</v>
      </c>
      <c r="DVY4" s="2">
        <v>0.21295120000000001</v>
      </c>
      <c r="DVZ4" s="2">
        <v>0.22164010000000001</v>
      </c>
      <c r="DWA4" s="2">
        <v>0.22282479999999999</v>
      </c>
      <c r="DWB4" s="2">
        <v>0.2107744</v>
      </c>
      <c r="DWC4" s="2">
        <v>0.21352699999999999</v>
      </c>
      <c r="DWD4" s="2">
        <v>0.20294699999999999</v>
      </c>
      <c r="DWE4" s="2">
        <v>0.18868480000000001</v>
      </c>
      <c r="DWF4" s="2">
        <v>0.170155</v>
      </c>
      <c r="DWG4" s="2">
        <v>4.3085889999999998E-3</v>
      </c>
      <c r="DWH4" s="2">
        <v>0</v>
      </c>
      <c r="DWI4" s="2">
        <v>0</v>
      </c>
      <c r="DWJ4" s="2">
        <v>0</v>
      </c>
      <c r="DWK4" s="2">
        <v>0</v>
      </c>
      <c r="DWL4" s="2">
        <v>0</v>
      </c>
      <c r="DWM4" s="2">
        <v>0</v>
      </c>
      <c r="DWN4" s="2">
        <v>0</v>
      </c>
      <c r="DWO4" s="2">
        <v>0</v>
      </c>
      <c r="DWP4" s="2">
        <v>0</v>
      </c>
      <c r="DWQ4" s="2">
        <v>4.3587590000000002E-3</v>
      </c>
      <c r="DWR4" s="2">
        <v>9.9826120000000004E-2</v>
      </c>
      <c r="DWS4" s="2">
        <v>0.18372620000000001</v>
      </c>
      <c r="DWT4" s="2">
        <v>0.19786899999999999</v>
      </c>
      <c r="DWU4" s="2">
        <v>0.20565069999999999</v>
      </c>
      <c r="DWV4" s="2">
        <v>0.2134279</v>
      </c>
      <c r="DWW4" s="2">
        <v>0.21624479999999999</v>
      </c>
      <c r="DWX4" s="2">
        <v>0.22019620000000001</v>
      </c>
      <c r="DWY4" s="2">
        <v>0.22157180000000001</v>
      </c>
      <c r="DWZ4" s="2">
        <v>0.2195105</v>
      </c>
      <c r="DXA4" s="2">
        <v>0.21823819999999999</v>
      </c>
      <c r="DXB4" s="2">
        <v>0.20411280000000001</v>
      </c>
      <c r="DXC4" s="2">
        <v>0.18843570000000001</v>
      </c>
      <c r="DXD4" s="2">
        <v>0.14902109999999999</v>
      </c>
      <c r="DXE4" s="2">
        <v>3.9282079999999999E-3</v>
      </c>
      <c r="DXF4" s="2">
        <v>0</v>
      </c>
      <c r="DXG4" s="2">
        <v>0</v>
      </c>
      <c r="DXH4" s="2">
        <v>0</v>
      </c>
      <c r="DXI4" s="2">
        <v>0</v>
      </c>
      <c r="DXJ4" s="2">
        <v>0</v>
      </c>
      <c r="DXK4" s="2">
        <v>0</v>
      </c>
      <c r="DXL4" s="2">
        <v>0</v>
      </c>
      <c r="DXM4" s="2">
        <v>0</v>
      </c>
      <c r="DXN4" s="2">
        <v>0</v>
      </c>
      <c r="DXO4" s="2">
        <v>3.9656539999999999E-3</v>
      </c>
      <c r="DXP4" s="2">
        <v>1.881963E-2</v>
      </c>
      <c r="DXQ4" s="2">
        <v>0.15592809999999999</v>
      </c>
      <c r="DXR4" s="2">
        <v>0.1853185</v>
      </c>
      <c r="DXS4" s="2">
        <v>0.19142229999999999</v>
      </c>
      <c r="DXT4" s="2">
        <v>0.20714250000000001</v>
      </c>
      <c r="DXU4" s="2">
        <v>0.19595209999999999</v>
      </c>
      <c r="DXV4" s="2">
        <v>0.18084140000000001</v>
      </c>
      <c r="DXW4" s="2">
        <v>0.17582709999999999</v>
      </c>
      <c r="DXX4" s="2">
        <v>5.9397030000000002E-3</v>
      </c>
      <c r="DXY4" s="2">
        <v>5.6346840000000002E-2</v>
      </c>
      <c r="DXZ4" s="2">
        <v>2.2545550000000001E-2</v>
      </c>
      <c r="DYA4" s="2">
        <v>0.1024843</v>
      </c>
      <c r="DYB4" s="2">
        <v>0.10886410000000001</v>
      </c>
      <c r="DYC4" s="2">
        <v>4.3079019999999997E-3</v>
      </c>
      <c r="DYD4" s="2">
        <v>0</v>
      </c>
      <c r="DYE4" s="2">
        <v>0</v>
      </c>
      <c r="DYF4" s="2">
        <v>0</v>
      </c>
      <c r="DYG4" s="2">
        <v>0</v>
      </c>
      <c r="DYH4" s="2">
        <v>0</v>
      </c>
      <c r="DYI4" s="2">
        <v>0</v>
      </c>
      <c r="DYJ4" s="2">
        <v>0</v>
      </c>
      <c r="DYK4" s="2">
        <v>0</v>
      </c>
      <c r="DYL4" s="2">
        <v>0</v>
      </c>
      <c r="DYM4" s="2">
        <v>0</v>
      </c>
      <c r="DYN4" s="2">
        <v>8.3916579999999998E-3</v>
      </c>
      <c r="DYO4" s="2">
        <v>2.438181E-2</v>
      </c>
      <c r="DYP4" s="2">
        <v>8.1956589999999996E-2</v>
      </c>
      <c r="DYQ4" s="2">
        <v>9.9830130000000003E-2</v>
      </c>
      <c r="DYR4" s="2">
        <v>0.1255782</v>
      </c>
      <c r="DYS4" s="2">
        <v>0.15721689999999999</v>
      </c>
      <c r="DYT4" s="2">
        <v>0.15997710000000001</v>
      </c>
      <c r="DYU4" s="2">
        <v>0.13169520000000001</v>
      </c>
      <c r="DYV4" s="2">
        <v>8.7901989999999999E-2</v>
      </c>
      <c r="DYW4" s="2">
        <v>3.1378290000000003E-2</v>
      </c>
      <c r="DYX4" s="2">
        <v>0.1232893</v>
      </c>
      <c r="DYY4" s="2">
        <v>2.755196E-2</v>
      </c>
      <c r="DYZ4" s="2">
        <v>4.1556409999999998E-3</v>
      </c>
      <c r="DZA4" s="2">
        <v>0</v>
      </c>
      <c r="DZB4" s="2">
        <v>0</v>
      </c>
      <c r="DZC4" s="2">
        <v>0</v>
      </c>
      <c r="DZD4" s="2">
        <v>0</v>
      </c>
      <c r="DZE4" s="2">
        <v>0</v>
      </c>
      <c r="DZF4" s="2">
        <v>0</v>
      </c>
      <c r="DZG4" s="2">
        <v>0</v>
      </c>
      <c r="DZH4" s="2">
        <v>0</v>
      </c>
      <c r="DZI4" s="2">
        <v>0</v>
      </c>
      <c r="DZJ4" s="2">
        <v>0</v>
      </c>
      <c r="DZK4" s="2">
        <v>4.376362E-3</v>
      </c>
      <c r="DZL4" s="2">
        <v>4.3530020000000003E-2</v>
      </c>
      <c r="DZM4" s="2">
        <v>0.16396140000000001</v>
      </c>
      <c r="DZN4" s="2">
        <v>0.19236249999999999</v>
      </c>
      <c r="DZO4" s="2">
        <v>0.20289489999999999</v>
      </c>
      <c r="DZP4" s="2">
        <v>0.21268319999999999</v>
      </c>
      <c r="DZQ4" s="2">
        <v>0.2167017</v>
      </c>
      <c r="DZR4" s="2">
        <v>0.2177472</v>
      </c>
      <c r="DZS4" s="2">
        <v>0.22121540000000001</v>
      </c>
      <c r="DZT4" s="2">
        <v>0.22096199999999999</v>
      </c>
      <c r="DZU4" s="2">
        <v>0.2073931</v>
      </c>
      <c r="DZV4" s="2">
        <v>0.19159329999999999</v>
      </c>
      <c r="DZW4" s="2">
        <v>0.1711347</v>
      </c>
      <c r="DZX4" s="2">
        <v>4.0565799999999999E-2</v>
      </c>
      <c r="DZY4" s="2">
        <v>3.3955650000000001E-3</v>
      </c>
      <c r="DZZ4" s="2">
        <v>0</v>
      </c>
      <c r="EAA4" s="2">
        <v>0</v>
      </c>
      <c r="EAB4" s="2">
        <v>0</v>
      </c>
      <c r="EAC4" s="2">
        <v>0</v>
      </c>
      <c r="EAD4" s="2">
        <v>0</v>
      </c>
      <c r="EAE4" s="2">
        <v>0</v>
      </c>
      <c r="EAF4" s="2">
        <v>0</v>
      </c>
      <c r="EAG4" s="2">
        <v>0</v>
      </c>
      <c r="EAH4" s="2">
        <v>0</v>
      </c>
      <c r="EAI4" s="2">
        <v>3.414032E-3</v>
      </c>
      <c r="EAJ4" s="2">
        <v>1.6511270000000002E-2</v>
      </c>
      <c r="EAK4" s="2">
        <v>0.1214006</v>
      </c>
      <c r="EAL4" s="2">
        <v>0.12955269999999999</v>
      </c>
      <c r="EAM4" s="2">
        <v>8.6150009999999999E-2</v>
      </c>
      <c r="EAN4" s="2">
        <v>0.15944069999999999</v>
      </c>
      <c r="EAO4" s="2">
        <v>0.18167900000000001</v>
      </c>
      <c r="EAP4" s="2">
        <v>0.19208919999999999</v>
      </c>
      <c r="EAQ4" s="2">
        <v>0.2149788</v>
      </c>
      <c r="EAR4" s="2">
        <v>0.2212894</v>
      </c>
      <c r="EAS4" s="2">
        <v>0.22079940000000001</v>
      </c>
      <c r="EAT4" s="2">
        <v>0.20751149999999999</v>
      </c>
      <c r="EAU4" s="2">
        <v>0.19416910000000001</v>
      </c>
      <c r="EAV4" s="2">
        <v>0.17517920000000001</v>
      </c>
      <c r="EAW4" s="2">
        <v>4.94774E-3</v>
      </c>
      <c r="EAX4" s="2">
        <v>0</v>
      </c>
      <c r="EAY4" s="2">
        <v>0</v>
      </c>
      <c r="EAZ4" s="2">
        <v>0</v>
      </c>
      <c r="EBA4" s="2">
        <v>0</v>
      </c>
      <c r="EBB4" s="2">
        <v>0</v>
      </c>
      <c r="EBC4" s="2">
        <v>0</v>
      </c>
      <c r="EBD4" s="2">
        <v>0</v>
      </c>
      <c r="EBE4" s="2">
        <v>0</v>
      </c>
      <c r="EBF4" s="2">
        <v>0</v>
      </c>
      <c r="EBG4" s="2">
        <v>5.779925E-3</v>
      </c>
      <c r="EBH4" s="2">
        <v>0.1223209</v>
      </c>
      <c r="EBI4" s="2">
        <v>0.17638609999999999</v>
      </c>
      <c r="EBJ4" s="2">
        <v>0.19689419999999999</v>
      </c>
      <c r="EBK4" s="2">
        <v>0.20753930000000001</v>
      </c>
      <c r="EBL4" s="2">
        <v>0.2043751</v>
      </c>
      <c r="EBM4" s="2">
        <v>0.20805750000000001</v>
      </c>
      <c r="EBN4" s="2">
        <v>0.21635560000000001</v>
      </c>
      <c r="EBO4" s="2">
        <v>0.2229614</v>
      </c>
      <c r="EBP4" s="2">
        <v>0.21216499999999999</v>
      </c>
      <c r="EBQ4" s="2">
        <v>0.20547799999999999</v>
      </c>
      <c r="EBR4" s="2">
        <v>0.19193009999999999</v>
      </c>
      <c r="EBS4" s="2">
        <v>0.17761370000000001</v>
      </c>
      <c r="EBT4" s="2">
        <v>0.15972819999999999</v>
      </c>
      <c r="EBU4" s="2">
        <v>3.9391950000000004E-3</v>
      </c>
      <c r="EBV4" s="2">
        <v>0</v>
      </c>
      <c r="EBW4" s="2">
        <v>0</v>
      </c>
      <c r="EBX4" s="2">
        <v>0</v>
      </c>
      <c r="EBY4" s="2">
        <v>0</v>
      </c>
      <c r="EBZ4" s="2">
        <v>0</v>
      </c>
      <c r="ECA4" s="2">
        <v>0</v>
      </c>
      <c r="ECB4" s="2">
        <v>0</v>
      </c>
      <c r="ECC4" s="2">
        <v>0</v>
      </c>
      <c r="ECD4" s="2">
        <v>0</v>
      </c>
      <c r="ECE4" s="2">
        <v>4.3896630000000002E-3</v>
      </c>
      <c r="ECF4" s="2">
        <v>0.118483</v>
      </c>
      <c r="ECG4" s="2">
        <v>0.17653060000000001</v>
      </c>
      <c r="ECH4" s="2">
        <v>0.1924448</v>
      </c>
      <c r="ECI4" s="2">
        <v>0.20298949999999999</v>
      </c>
      <c r="ECJ4" s="2">
        <v>0.2117571</v>
      </c>
      <c r="ECK4" s="2">
        <v>0.2154133</v>
      </c>
      <c r="ECL4" s="2">
        <v>0.2181408</v>
      </c>
      <c r="ECM4" s="2">
        <v>0.21697620000000001</v>
      </c>
      <c r="ECN4" s="2">
        <v>0.20587530000000001</v>
      </c>
      <c r="ECO4" s="2">
        <v>0.190744</v>
      </c>
      <c r="ECP4" s="2">
        <v>0.17596200000000001</v>
      </c>
      <c r="ECQ4" s="2">
        <v>0.13251859999999999</v>
      </c>
      <c r="ECR4" s="2">
        <v>2.9234320000000001E-2</v>
      </c>
      <c r="ECS4" s="2">
        <v>3.4007780000000001E-3</v>
      </c>
      <c r="ECT4" s="2">
        <v>0</v>
      </c>
      <c r="ECU4" s="2">
        <v>0</v>
      </c>
      <c r="ECV4" s="2">
        <v>0</v>
      </c>
      <c r="ECW4" s="2">
        <v>0</v>
      </c>
      <c r="ECX4" s="2">
        <v>0</v>
      </c>
      <c r="ECY4" s="2">
        <v>0</v>
      </c>
      <c r="ECZ4" s="2">
        <v>0</v>
      </c>
      <c r="EDA4" s="2">
        <v>0</v>
      </c>
      <c r="EDB4" s="2">
        <v>0</v>
      </c>
      <c r="EDC4" s="2">
        <v>0</v>
      </c>
      <c r="EDD4" s="2">
        <v>4.6749890000000001E-3</v>
      </c>
      <c r="EDE4" s="2">
        <v>1.668567E-2</v>
      </c>
      <c r="EDF4" s="2">
        <v>3.7612199999999998E-2</v>
      </c>
      <c r="EDG4" s="2">
        <v>6.7495369999999999E-2</v>
      </c>
      <c r="EDH4" s="2">
        <v>0.15137629999999999</v>
      </c>
      <c r="EDI4" s="2">
        <v>0.17719650000000001</v>
      </c>
      <c r="EDJ4" s="2">
        <v>0.19587689999999999</v>
      </c>
      <c r="EDK4" s="2">
        <v>0.20293230000000001</v>
      </c>
      <c r="EDL4" s="2">
        <v>0.20002410000000001</v>
      </c>
      <c r="EDM4" s="2">
        <v>0.1860086</v>
      </c>
      <c r="EDN4" s="2">
        <v>0.1832326</v>
      </c>
      <c r="EDO4" s="2">
        <v>0.14071520000000001</v>
      </c>
      <c r="EDP4" s="2">
        <v>2.3973899999999999E-2</v>
      </c>
      <c r="EDQ4" s="2">
        <v>3.9491090000000001E-3</v>
      </c>
      <c r="EDR4" s="2">
        <v>0</v>
      </c>
      <c r="EDS4" s="2">
        <v>0</v>
      </c>
      <c r="EDT4" s="2">
        <v>0</v>
      </c>
      <c r="EDU4" s="2">
        <v>0</v>
      </c>
      <c r="EDV4" s="2">
        <v>0</v>
      </c>
      <c r="EDW4" s="2">
        <v>0</v>
      </c>
      <c r="EDX4" s="2">
        <v>0</v>
      </c>
      <c r="EDY4" s="2">
        <v>0</v>
      </c>
      <c r="EDZ4" s="2">
        <v>0</v>
      </c>
      <c r="EEA4" s="2">
        <v>3.9887769999999998E-3</v>
      </c>
      <c r="EEB4" s="2">
        <v>1.313722E-2</v>
      </c>
      <c r="EEC4" s="2">
        <v>0.1003858</v>
      </c>
      <c r="EED4" s="2">
        <v>0.1695372</v>
      </c>
      <c r="EEE4" s="2">
        <v>0.1895744</v>
      </c>
      <c r="EEF4" s="2">
        <v>0.20020309999999999</v>
      </c>
      <c r="EEG4" s="2">
        <v>0.19931650000000001</v>
      </c>
      <c r="EEH4" s="2">
        <v>0.21163219999999999</v>
      </c>
      <c r="EEI4" s="2">
        <v>0.2008791</v>
      </c>
      <c r="EEJ4" s="2">
        <v>0.19749910000000001</v>
      </c>
      <c r="EEK4" s="2">
        <v>0.20217019999999999</v>
      </c>
      <c r="EEL4" s="2">
        <v>0.1883592</v>
      </c>
      <c r="EEM4" s="2">
        <v>0.1760371</v>
      </c>
      <c r="EEN4" s="2">
        <v>0.13614799999999999</v>
      </c>
      <c r="EEO4" s="2">
        <v>4.9802680000000004E-3</v>
      </c>
      <c r="EEP4" s="2">
        <v>0</v>
      </c>
      <c r="EEQ4" s="2">
        <v>0</v>
      </c>
      <c r="EER4" s="2">
        <v>0</v>
      </c>
      <c r="EES4" s="2">
        <v>0</v>
      </c>
      <c r="EET4" s="2">
        <v>0</v>
      </c>
      <c r="EEU4" s="2">
        <v>0</v>
      </c>
      <c r="EEV4" s="2">
        <v>0</v>
      </c>
      <c r="EEW4" s="2">
        <v>0</v>
      </c>
      <c r="EEX4" s="2">
        <v>0</v>
      </c>
      <c r="EEY4" s="2">
        <v>6.6480439999999997E-3</v>
      </c>
      <c r="EEZ4" s="2">
        <v>0.1100024</v>
      </c>
      <c r="EFA4" s="2">
        <v>0.16901769999999999</v>
      </c>
      <c r="EFB4" s="2">
        <v>0.1956705</v>
      </c>
      <c r="EFC4" s="2">
        <v>0.20686280000000001</v>
      </c>
      <c r="EFD4" s="2">
        <v>0.2164577</v>
      </c>
      <c r="EFE4" s="2">
        <v>0.21516279999999999</v>
      </c>
      <c r="EFF4" s="2">
        <v>0.2188619</v>
      </c>
      <c r="EFG4" s="2">
        <v>0.21848290000000001</v>
      </c>
      <c r="EFH4" s="2">
        <v>0.21776119999999999</v>
      </c>
      <c r="EFI4" s="2">
        <v>0.21454970000000001</v>
      </c>
      <c r="EFJ4" s="2">
        <v>0.19862650000000001</v>
      </c>
      <c r="EFK4" s="2">
        <v>0.18638830000000001</v>
      </c>
      <c r="EFL4" s="2">
        <v>0.1540041</v>
      </c>
      <c r="EFM4" s="2">
        <v>4.9866859999999997E-3</v>
      </c>
      <c r="EFN4" s="2">
        <v>0</v>
      </c>
      <c r="EFO4" s="2">
        <v>0</v>
      </c>
      <c r="EFP4" s="2">
        <v>0</v>
      </c>
      <c r="EFQ4" s="2">
        <v>0</v>
      </c>
      <c r="EFR4" s="2">
        <v>0</v>
      </c>
      <c r="EFS4" s="2">
        <v>0</v>
      </c>
      <c r="EFT4" s="2">
        <v>0</v>
      </c>
      <c r="EFU4" s="2">
        <v>0</v>
      </c>
      <c r="EFV4" s="2">
        <v>0</v>
      </c>
      <c r="EFW4" s="2">
        <v>5.8192929999999997E-3</v>
      </c>
      <c r="EFX4" s="2">
        <v>0.12093279999999999</v>
      </c>
      <c r="EFY4" s="2">
        <v>0.1790176</v>
      </c>
      <c r="EFZ4" s="2">
        <v>0.19863230000000001</v>
      </c>
      <c r="EGA4" s="2">
        <v>0.18935479999999999</v>
      </c>
      <c r="EGB4" s="2">
        <v>0.20185710000000001</v>
      </c>
      <c r="EGC4" s="2">
        <v>0.20875150000000001</v>
      </c>
      <c r="EGD4" s="2">
        <v>0.2153352</v>
      </c>
      <c r="EGE4" s="2">
        <v>0.21955859999999999</v>
      </c>
      <c r="EGF4" s="2">
        <v>0.22255050000000001</v>
      </c>
      <c r="EGG4" s="2">
        <v>0.22166920000000001</v>
      </c>
      <c r="EGH4" s="2">
        <v>0.2076016</v>
      </c>
      <c r="EGI4" s="2">
        <v>0.19303439999999999</v>
      </c>
      <c r="EGJ4" s="2">
        <v>0.16383929999999999</v>
      </c>
      <c r="EGK4" s="2">
        <v>4.9982239999999999E-3</v>
      </c>
      <c r="EGL4" s="2">
        <v>0</v>
      </c>
      <c r="EGM4" s="2">
        <v>0</v>
      </c>
      <c r="EGN4" s="2">
        <v>0</v>
      </c>
      <c r="EGO4" s="2">
        <v>0</v>
      </c>
      <c r="EGP4" s="2">
        <v>0</v>
      </c>
      <c r="EGQ4" s="2">
        <v>0</v>
      </c>
      <c r="EGR4" s="2">
        <v>0</v>
      </c>
      <c r="EGS4" s="2">
        <v>0</v>
      </c>
      <c r="EGT4" s="2">
        <v>0</v>
      </c>
      <c r="EGU4" s="2">
        <v>4.4096329999999996E-3</v>
      </c>
      <c r="EGV4" s="2">
        <v>0.11327810000000001</v>
      </c>
      <c r="EGW4" s="2">
        <v>0.18597820000000001</v>
      </c>
      <c r="EGX4" s="2">
        <v>0.195712</v>
      </c>
      <c r="EGY4" s="2">
        <v>0.19974700000000001</v>
      </c>
      <c r="EGZ4" s="2">
        <v>0.2098257</v>
      </c>
      <c r="EHA4" s="2">
        <v>0.2163639</v>
      </c>
      <c r="EHB4" s="2">
        <v>0.21898110000000001</v>
      </c>
      <c r="EHC4" s="2">
        <v>0.21694040000000001</v>
      </c>
      <c r="EHD4" s="2">
        <v>0.21427209999999999</v>
      </c>
      <c r="EHE4" s="2">
        <v>0.2040807</v>
      </c>
      <c r="EHF4" s="2">
        <v>0.19256619999999999</v>
      </c>
      <c r="EHG4" s="2">
        <v>0.17249980000000001</v>
      </c>
      <c r="EHH4" s="2">
        <v>1.8656030000000001E-2</v>
      </c>
      <c r="EHI4" s="2">
        <v>3.4091770000000002E-3</v>
      </c>
      <c r="EHJ4" s="2">
        <v>0</v>
      </c>
      <c r="EHK4" s="2">
        <v>0</v>
      </c>
      <c r="EHL4" s="2">
        <v>0</v>
      </c>
      <c r="EHM4" s="2">
        <v>0</v>
      </c>
      <c r="EHN4" s="2">
        <v>0</v>
      </c>
      <c r="EHO4" s="2">
        <v>0</v>
      </c>
      <c r="EHP4" s="2">
        <v>0</v>
      </c>
      <c r="EHQ4" s="2">
        <v>0</v>
      </c>
      <c r="EHR4" s="2">
        <v>0</v>
      </c>
      <c r="EHS4" s="2">
        <v>0</v>
      </c>
      <c r="EHT4" s="2">
        <v>1.5146929999999999E-2</v>
      </c>
      <c r="EHU4" s="2">
        <v>0.15917039999999999</v>
      </c>
      <c r="EHV4" s="2">
        <v>0.18631600000000001</v>
      </c>
      <c r="EHW4" s="2">
        <v>0.1919525</v>
      </c>
      <c r="EHX4" s="2">
        <v>0.19539000000000001</v>
      </c>
      <c r="EHY4" s="2">
        <v>0.18131220000000001</v>
      </c>
      <c r="EHZ4" s="2">
        <v>0.17969640000000001</v>
      </c>
      <c r="EIA4" s="2">
        <v>0.19817879999999999</v>
      </c>
      <c r="EIB4" s="2">
        <v>0.20493430000000001</v>
      </c>
      <c r="EIC4" s="2">
        <v>0.20144909999999999</v>
      </c>
      <c r="EID4" s="2">
        <v>0.19051170000000001</v>
      </c>
      <c r="EIE4" s="2">
        <v>0.17468020000000001</v>
      </c>
      <c r="EIF4" s="2">
        <v>1.8676700000000001E-2</v>
      </c>
      <c r="EIG4" s="2">
        <v>0</v>
      </c>
      <c r="EIH4" s="2">
        <v>0</v>
      </c>
      <c r="EII4" s="2">
        <v>0</v>
      </c>
      <c r="EIJ4" s="2">
        <v>0</v>
      </c>
      <c r="EIK4" s="2">
        <v>0</v>
      </c>
      <c r="EIL4" s="2">
        <v>0</v>
      </c>
      <c r="EIM4" s="2">
        <v>0</v>
      </c>
      <c r="EIN4" s="2">
        <v>0</v>
      </c>
      <c r="EIO4" s="2">
        <v>0</v>
      </c>
      <c r="EIP4" s="2">
        <v>0</v>
      </c>
      <c r="EIQ4" s="2">
        <v>3.9986379999999997E-3</v>
      </c>
      <c r="EIR4" s="2">
        <v>1.315004E-2</v>
      </c>
      <c r="EIS4" s="2">
        <v>0.18051590000000001</v>
      </c>
      <c r="EIT4" s="2">
        <v>0.18499889999999999</v>
      </c>
      <c r="EIU4" s="2">
        <v>0.20382420000000001</v>
      </c>
      <c r="EIV4" s="2">
        <v>0.20838309999999999</v>
      </c>
      <c r="EIW4" s="2">
        <v>0.21367630000000001</v>
      </c>
      <c r="EIX4" s="2">
        <v>0.21034420000000001</v>
      </c>
      <c r="EIY4" s="2">
        <v>0.20923330000000001</v>
      </c>
      <c r="EIZ4" s="2">
        <v>0.19234190000000001</v>
      </c>
      <c r="EJA4" s="2">
        <v>0.1913253</v>
      </c>
      <c r="EJB4" s="2">
        <v>0.17162440000000001</v>
      </c>
      <c r="EJC4" s="2">
        <v>0.1090993</v>
      </c>
      <c r="EJD4" s="2">
        <v>1.8751830000000001E-2</v>
      </c>
      <c r="EJE4" s="2">
        <v>3.9739679999999996E-3</v>
      </c>
      <c r="EJF4" s="2">
        <v>0</v>
      </c>
      <c r="EJG4" s="2">
        <v>0</v>
      </c>
      <c r="EJH4" s="2">
        <v>0</v>
      </c>
      <c r="EJI4" s="2">
        <v>0</v>
      </c>
      <c r="EJJ4" s="2">
        <v>0</v>
      </c>
      <c r="EJK4" s="2">
        <v>0</v>
      </c>
      <c r="EJL4" s="2">
        <v>0</v>
      </c>
      <c r="EJM4" s="2">
        <v>0</v>
      </c>
      <c r="EJN4" s="2">
        <v>0</v>
      </c>
      <c r="EJO4" s="2">
        <v>7.3035849999999996E-3</v>
      </c>
      <c r="EJP4" s="2">
        <v>0.1342827</v>
      </c>
      <c r="EJQ4" s="2">
        <v>0.1231042</v>
      </c>
      <c r="EJR4" s="2">
        <v>0.16779920000000001</v>
      </c>
      <c r="EJS4" s="2">
        <v>0.19210959999999999</v>
      </c>
      <c r="EJT4" s="2">
        <v>0.2012592</v>
      </c>
      <c r="EJU4" s="2">
        <v>0.21923029999999999</v>
      </c>
      <c r="EJV4" s="2">
        <v>0.21877250000000001</v>
      </c>
      <c r="EJW4" s="2">
        <v>0.22014539999999999</v>
      </c>
      <c r="EJX4" s="2">
        <v>0.21746460000000001</v>
      </c>
      <c r="EJY4" s="2">
        <v>0.19947999999999999</v>
      </c>
      <c r="EJZ4" s="2">
        <v>0.20578630000000001</v>
      </c>
      <c r="EKA4" s="2">
        <v>0.19872819999999999</v>
      </c>
      <c r="EKB4" s="2">
        <v>0.1771016</v>
      </c>
      <c r="EKC4" s="2">
        <v>8.3766099999999996E-3</v>
      </c>
      <c r="EKD4" s="2">
        <v>0</v>
      </c>
      <c r="EKE4" s="2">
        <v>0</v>
      </c>
      <c r="EKF4" s="2">
        <v>0</v>
      </c>
      <c r="EKG4" s="2">
        <v>0</v>
      </c>
      <c r="EKH4" s="2">
        <v>0</v>
      </c>
      <c r="EKI4" s="2">
        <v>0</v>
      </c>
      <c r="EKJ4" s="2">
        <v>0</v>
      </c>
      <c r="EKK4" s="2">
        <v>0</v>
      </c>
      <c r="EKL4" s="2">
        <v>0</v>
      </c>
      <c r="EKM4" s="2">
        <v>6.6894779999999996E-3</v>
      </c>
      <c r="EKN4" s="2">
        <v>0.1366069</v>
      </c>
      <c r="EKO4" s="2">
        <v>8.9971460000000003E-2</v>
      </c>
      <c r="EKP4" s="2">
        <v>0.16941719999999999</v>
      </c>
      <c r="EKQ4" s="2">
        <v>0.19259770000000001</v>
      </c>
      <c r="EKR4" s="2">
        <v>0.21149560000000001</v>
      </c>
      <c r="EKS4" s="2">
        <v>0.21746660000000001</v>
      </c>
      <c r="EKT4" s="2">
        <v>0.2215936</v>
      </c>
      <c r="EKU4" s="2">
        <v>0.21820010000000001</v>
      </c>
      <c r="EKV4" s="2">
        <v>0.21599450000000001</v>
      </c>
      <c r="EKW4" s="2">
        <v>0.21351139999999999</v>
      </c>
      <c r="EKX4" s="2">
        <v>0.20484179999999999</v>
      </c>
      <c r="EKY4" s="2">
        <v>0.1950615</v>
      </c>
      <c r="EKZ4" s="2">
        <v>0.17144000000000001</v>
      </c>
      <c r="ELA4" s="2">
        <v>7.2233949999999996E-3</v>
      </c>
      <c r="ELB4" s="2">
        <v>0</v>
      </c>
      <c r="ELC4" s="2">
        <v>0</v>
      </c>
      <c r="ELD4" s="2">
        <v>0</v>
      </c>
      <c r="ELE4" s="2">
        <v>0</v>
      </c>
      <c r="ELF4" s="2">
        <v>0</v>
      </c>
      <c r="ELG4" s="2">
        <v>0</v>
      </c>
      <c r="ELH4" s="2">
        <v>0</v>
      </c>
      <c r="ELI4" s="2">
        <v>0</v>
      </c>
      <c r="ELJ4" s="2">
        <v>0</v>
      </c>
      <c r="ELK4" s="2">
        <v>7.3122660000000004E-3</v>
      </c>
      <c r="ELL4" s="2">
        <v>0.14640980000000001</v>
      </c>
      <c r="ELM4" s="2">
        <v>0.18340020000000001</v>
      </c>
      <c r="ELN4" s="2">
        <v>0.19571469999999999</v>
      </c>
      <c r="ELO4" s="2">
        <v>0.2051405</v>
      </c>
      <c r="ELP4" s="2">
        <v>0.2118872</v>
      </c>
      <c r="ELQ4" s="2">
        <v>0.21489849999999999</v>
      </c>
      <c r="ELR4" s="2">
        <v>0.20593520000000001</v>
      </c>
      <c r="ELS4" s="2">
        <v>0.2158197</v>
      </c>
      <c r="ELT4" s="2">
        <v>0.20651430000000001</v>
      </c>
      <c r="ELU4" s="2">
        <v>0.19781599999999999</v>
      </c>
      <c r="ELV4" s="2">
        <v>0.1884228</v>
      </c>
      <c r="ELW4" s="2">
        <v>0.1670865</v>
      </c>
      <c r="ELX4" s="2">
        <v>4.8957430000000003E-2</v>
      </c>
      <c r="ELY4" s="2">
        <v>4.391659E-3</v>
      </c>
      <c r="ELZ4" s="2">
        <v>0</v>
      </c>
      <c r="EMA4" s="2">
        <v>0</v>
      </c>
      <c r="EMB4" s="2">
        <v>0</v>
      </c>
      <c r="EMC4" s="2">
        <v>0</v>
      </c>
      <c r="EMD4" s="2">
        <v>0</v>
      </c>
      <c r="EME4" s="2">
        <v>0</v>
      </c>
      <c r="EMF4" s="2">
        <v>0</v>
      </c>
      <c r="EMG4" s="2">
        <v>0</v>
      </c>
      <c r="EMH4" s="2">
        <v>0</v>
      </c>
      <c r="EMI4" s="2">
        <v>4.0042690000000004E-3</v>
      </c>
      <c r="EMJ4" s="2">
        <v>3.654309E-2</v>
      </c>
      <c r="EMK4" s="2">
        <v>0.15737139999999999</v>
      </c>
      <c r="EML4" s="2">
        <v>0.19072600000000001</v>
      </c>
      <c r="EMM4" s="2">
        <v>0.20455180000000001</v>
      </c>
      <c r="EMN4" s="2">
        <v>0.2100583</v>
      </c>
      <c r="EMO4" s="2">
        <v>0.2000962</v>
      </c>
      <c r="EMP4" s="2">
        <v>0.20414979999999999</v>
      </c>
      <c r="EMQ4" s="2">
        <v>0.20117670000000001</v>
      </c>
      <c r="EMR4" s="2">
        <v>0.20218220000000001</v>
      </c>
      <c r="EMS4" s="2">
        <v>0.22280820000000001</v>
      </c>
      <c r="EMT4" s="2">
        <v>0.21033540000000001</v>
      </c>
      <c r="EMU4" s="2">
        <v>0.1929053</v>
      </c>
      <c r="EMV4" s="2">
        <v>0.1488266</v>
      </c>
      <c r="EMW4" s="2">
        <v>5.0587080000000003E-3</v>
      </c>
      <c r="EMX4" s="2">
        <v>0</v>
      </c>
      <c r="EMY4" s="2">
        <v>0</v>
      </c>
      <c r="EMZ4" s="2">
        <v>0</v>
      </c>
      <c r="ENA4" s="2">
        <v>0</v>
      </c>
      <c r="ENB4" s="2">
        <v>0</v>
      </c>
      <c r="ENC4" s="2">
        <v>0</v>
      </c>
      <c r="END4" s="2">
        <v>0</v>
      </c>
      <c r="ENE4" s="2">
        <v>0</v>
      </c>
      <c r="ENF4" s="2">
        <v>0</v>
      </c>
      <c r="ENG4" s="2">
        <v>3.4253439999999999E-3</v>
      </c>
      <c r="ENH4" s="2">
        <v>3.3858449999999998E-2</v>
      </c>
      <c r="ENI4" s="2">
        <v>8.7868970000000005E-2</v>
      </c>
      <c r="ENJ4" s="2">
        <v>6.4241709999999994E-2</v>
      </c>
      <c r="ENK4" s="2">
        <v>0.1231894</v>
      </c>
      <c r="ENL4" s="2">
        <v>0.18674370000000001</v>
      </c>
      <c r="ENM4" s="2">
        <v>0.20357980000000001</v>
      </c>
      <c r="ENN4" s="2">
        <v>0.21830450000000001</v>
      </c>
      <c r="ENO4" s="2">
        <v>0.2194334</v>
      </c>
      <c r="ENP4" s="2">
        <v>0.22164320000000001</v>
      </c>
      <c r="ENQ4" s="2">
        <v>0.2163689</v>
      </c>
      <c r="ENR4" s="2">
        <v>0.18957060000000001</v>
      </c>
      <c r="ENS4" s="2">
        <v>0.14377000000000001</v>
      </c>
      <c r="ENT4" s="2">
        <v>4.6722810000000004E-3</v>
      </c>
      <c r="ENU4" s="2">
        <v>0</v>
      </c>
      <c r="ENV4" s="2">
        <v>0</v>
      </c>
      <c r="ENW4" s="2">
        <v>0</v>
      </c>
      <c r="ENX4" s="2">
        <v>0</v>
      </c>
      <c r="ENY4" s="2">
        <v>0</v>
      </c>
      <c r="ENZ4" s="2">
        <v>0</v>
      </c>
      <c r="EOA4" s="2">
        <v>0</v>
      </c>
      <c r="EOB4" s="2">
        <v>0</v>
      </c>
      <c r="EOC4" s="2">
        <v>0</v>
      </c>
      <c r="EOD4" s="2">
        <v>0</v>
      </c>
      <c r="EOE4" s="2">
        <v>7.322622E-3</v>
      </c>
      <c r="EOF4" s="2">
        <v>0.1246437</v>
      </c>
      <c r="EOG4" s="2">
        <v>0.1744011</v>
      </c>
      <c r="EOH4" s="2">
        <v>0.19355310000000001</v>
      </c>
      <c r="EOI4" s="2">
        <v>0.19579750000000001</v>
      </c>
      <c r="EOJ4" s="2">
        <v>0.211086</v>
      </c>
      <c r="EOK4" s="2">
        <v>0.21158170000000001</v>
      </c>
      <c r="EOL4" s="2">
        <v>0.21945590000000001</v>
      </c>
      <c r="EOM4" s="2">
        <v>0.21672169999999999</v>
      </c>
      <c r="EON4" s="2">
        <v>0.21409880000000001</v>
      </c>
      <c r="EOO4" s="2">
        <v>0.19979839999999999</v>
      </c>
      <c r="EOP4" s="2">
        <v>0.1921776</v>
      </c>
      <c r="EOQ4" s="2">
        <v>0.16288839999999999</v>
      </c>
      <c r="EOR4" s="2">
        <v>5.8984960000000003E-2</v>
      </c>
      <c r="EOS4" s="2">
        <v>5.9342659999999997E-3</v>
      </c>
      <c r="EOT4" s="2">
        <v>0</v>
      </c>
      <c r="EOU4" s="2">
        <v>0</v>
      </c>
      <c r="EOV4" s="2">
        <v>0</v>
      </c>
      <c r="EOW4" s="2">
        <v>0</v>
      </c>
      <c r="EOX4" s="2">
        <v>0</v>
      </c>
      <c r="EOY4" s="2">
        <v>0</v>
      </c>
      <c r="EOZ4" s="2">
        <v>0</v>
      </c>
      <c r="EPA4" s="2">
        <v>0</v>
      </c>
      <c r="EPB4" s="2">
        <v>0</v>
      </c>
      <c r="EPC4" s="2">
        <v>1.035322E-2</v>
      </c>
      <c r="EPD4" s="2">
        <v>0.14198740000000001</v>
      </c>
      <c r="EPE4" s="2">
        <v>0.18526989999999999</v>
      </c>
      <c r="EPF4" s="2">
        <v>0.1921937</v>
      </c>
      <c r="EPG4" s="2">
        <v>0.19839879999999999</v>
      </c>
      <c r="EPH4" s="2">
        <v>0.21574119999999999</v>
      </c>
      <c r="EPI4" s="2">
        <v>0.217199</v>
      </c>
      <c r="EPJ4" s="2">
        <v>0.216332</v>
      </c>
      <c r="EPK4" s="2">
        <v>0.21512919999999999</v>
      </c>
      <c r="EPL4" s="2">
        <v>0.22077179999999999</v>
      </c>
      <c r="EPM4" s="2">
        <v>0.20629169999999999</v>
      </c>
      <c r="EPN4" s="2">
        <v>0.1977167</v>
      </c>
      <c r="EPO4" s="2">
        <v>0.12873979999999999</v>
      </c>
      <c r="EPP4" s="2">
        <v>5.427978E-2</v>
      </c>
      <c r="EPQ4" s="2">
        <v>1.0167789999999999E-2</v>
      </c>
      <c r="EPR4" s="2">
        <v>0</v>
      </c>
      <c r="EPS4" s="2">
        <v>0</v>
      </c>
      <c r="EPT4" s="2">
        <v>0</v>
      </c>
      <c r="EPU4" s="2">
        <v>0</v>
      </c>
      <c r="EPV4" s="2">
        <v>0</v>
      </c>
      <c r="EPW4" s="2">
        <v>0</v>
      </c>
      <c r="EPX4" s="2">
        <v>0</v>
      </c>
      <c r="EPY4" s="2">
        <v>0</v>
      </c>
      <c r="EPZ4" s="2">
        <v>0</v>
      </c>
      <c r="EQA4" s="2">
        <v>9.5975550000000007E-3</v>
      </c>
      <c r="EQB4" s="2">
        <v>4.747353E-2</v>
      </c>
      <c r="EQC4" s="2">
        <v>0.17826890000000001</v>
      </c>
      <c r="EQD4" s="2">
        <v>0.19533819999999999</v>
      </c>
      <c r="EQE4" s="2">
        <v>0.20605490000000001</v>
      </c>
      <c r="EQF4" s="2">
        <v>0.21172389999999999</v>
      </c>
      <c r="EQG4" s="2">
        <v>0.21399309999999999</v>
      </c>
      <c r="EQH4" s="2">
        <v>0.2208001</v>
      </c>
      <c r="EQI4" s="2">
        <v>0.22207150000000001</v>
      </c>
      <c r="EQJ4" s="2">
        <v>0.2013548</v>
      </c>
      <c r="EQK4" s="2">
        <v>0.22074640000000001</v>
      </c>
      <c r="EQL4" s="2">
        <v>0.2032533</v>
      </c>
      <c r="EQM4" s="2">
        <v>0.19348850000000001</v>
      </c>
      <c r="EQN4" s="2">
        <v>0.17926010000000001</v>
      </c>
      <c r="EQO4" s="2">
        <v>1.0517779999999999E-2</v>
      </c>
      <c r="EQP4" s="2">
        <v>0</v>
      </c>
      <c r="EQQ4" s="2">
        <v>0</v>
      </c>
      <c r="EQR4" s="2">
        <v>0</v>
      </c>
      <c r="EQS4" s="2">
        <v>0</v>
      </c>
      <c r="EQT4" s="2">
        <v>0</v>
      </c>
      <c r="EQU4" s="2">
        <v>0</v>
      </c>
      <c r="EQV4" s="2">
        <v>0</v>
      </c>
      <c r="EQW4" s="2">
        <v>0</v>
      </c>
      <c r="EQX4" s="2">
        <v>0</v>
      </c>
      <c r="EQY4" s="2">
        <v>9.5928060000000006E-3</v>
      </c>
      <c r="EQZ4" s="2">
        <v>0.11551350000000001</v>
      </c>
      <c r="ERA4" s="2">
        <v>7.7951370000000006E-2</v>
      </c>
      <c r="ERB4" s="2">
        <v>0.16548180000000001</v>
      </c>
      <c r="ERC4" s="2">
        <v>0.19219929999999999</v>
      </c>
      <c r="ERD4" s="2">
        <v>0.20350280000000001</v>
      </c>
      <c r="ERE4" s="2">
        <v>0.20860029999999999</v>
      </c>
      <c r="ERF4" s="2">
        <v>0.21477170000000001</v>
      </c>
      <c r="ERG4" s="2">
        <v>0.21922749999999999</v>
      </c>
      <c r="ERH4" s="2">
        <v>0.22173970000000001</v>
      </c>
      <c r="ERI4" s="2">
        <v>0.22069059999999999</v>
      </c>
      <c r="ERJ4" s="2">
        <v>0.2079995</v>
      </c>
      <c r="ERK4" s="2">
        <v>0.18906600000000001</v>
      </c>
      <c r="ERL4" s="2">
        <v>0.14433889999999999</v>
      </c>
      <c r="ERM4" s="2">
        <v>1.163405E-2</v>
      </c>
      <c r="ERN4" s="2">
        <v>0</v>
      </c>
      <c r="ERO4" s="2">
        <v>0</v>
      </c>
      <c r="ERP4" s="2">
        <v>0</v>
      </c>
      <c r="ERQ4" s="2">
        <v>0</v>
      </c>
      <c r="ERR4" s="2">
        <v>0</v>
      </c>
      <c r="ERS4" s="2">
        <v>0</v>
      </c>
      <c r="ERT4" s="2">
        <v>0</v>
      </c>
      <c r="ERU4" s="2">
        <v>0</v>
      </c>
      <c r="ERV4" s="2">
        <v>0</v>
      </c>
      <c r="ERW4" s="2">
        <v>1.033969E-2</v>
      </c>
      <c r="ERX4" s="2">
        <v>0.1140716</v>
      </c>
      <c r="ERY4" s="2">
        <v>0.18090919999999999</v>
      </c>
      <c r="ERZ4" s="2">
        <v>0.18940580000000001</v>
      </c>
      <c r="ESA4" s="2">
        <v>0.1995509</v>
      </c>
      <c r="ESB4" s="2">
        <v>0.20797399999999999</v>
      </c>
      <c r="ESC4" s="2">
        <v>0.2128948</v>
      </c>
      <c r="ESD4" s="2">
        <v>0.21525929999999999</v>
      </c>
      <c r="ESE4" s="2">
        <v>0.22150610000000001</v>
      </c>
      <c r="ESF4" s="2">
        <v>0.21667980000000001</v>
      </c>
      <c r="ESG4" s="2">
        <v>0.2127782</v>
      </c>
      <c r="ESH4" s="2">
        <v>0.20504269999999999</v>
      </c>
      <c r="ESI4" s="2">
        <v>0.1891109</v>
      </c>
      <c r="ESJ4" s="2">
        <v>0.14460200000000001</v>
      </c>
      <c r="ESK4" s="2">
        <v>1.1314340000000001E-2</v>
      </c>
      <c r="ESL4" s="2">
        <v>0</v>
      </c>
      <c r="ESM4" s="2">
        <v>0</v>
      </c>
      <c r="ESN4" s="2">
        <v>0</v>
      </c>
      <c r="ESO4" s="2">
        <v>0</v>
      </c>
      <c r="ESP4" s="2">
        <v>0</v>
      </c>
      <c r="ESQ4" s="2">
        <v>0</v>
      </c>
      <c r="ESR4" s="2">
        <v>0</v>
      </c>
      <c r="ESS4" s="2">
        <v>0</v>
      </c>
      <c r="EST4" s="2">
        <v>0</v>
      </c>
      <c r="ESU4" s="2">
        <v>7.9710830000000003E-3</v>
      </c>
      <c r="ESV4" s="2">
        <v>0.1303639</v>
      </c>
      <c r="ESW4" s="2">
        <v>0.1849925</v>
      </c>
      <c r="ESX4" s="2">
        <v>0.1952788</v>
      </c>
      <c r="ESY4" s="2">
        <v>0.2062302</v>
      </c>
      <c r="ESZ4" s="2">
        <v>0.2148989</v>
      </c>
      <c r="ETA4" s="2">
        <v>0.2144046</v>
      </c>
      <c r="ETB4" s="2">
        <v>0.21714040000000001</v>
      </c>
      <c r="ETC4" s="2">
        <v>0.21750050000000001</v>
      </c>
      <c r="ETD4" s="2">
        <v>0.2176583</v>
      </c>
      <c r="ETE4" s="2">
        <v>0.21579480000000001</v>
      </c>
      <c r="ETF4" s="2">
        <v>0.20400689999999999</v>
      </c>
      <c r="ETG4" s="2">
        <v>0.18935730000000001</v>
      </c>
      <c r="ETH4" s="2">
        <v>7.7818029999999996E-2</v>
      </c>
      <c r="ETI4" s="2">
        <v>7.6193279999999999E-3</v>
      </c>
      <c r="ETJ4" s="2">
        <v>0</v>
      </c>
      <c r="ETK4" s="2">
        <v>0</v>
      </c>
      <c r="ETL4" s="2">
        <v>0</v>
      </c>
      <c r="ETM4" s="2">
        <v>0</v>
      </c>
      <c r="ETN4" s="2">
        <v>0</v>
      </c>
      <c r="ETO4" s="2">
        <v>0</v>
      </c>
      <c r="ETP4" s="2">
        <v>0</v>
      </c>
      <c r="ETQ4" s="2">
        <v>0</v>
      </c>
      <c r="ETR4" s="2">
        <v>0</v>
      </c>
      <c r="ETS4" s="2">
        <v>1.106304E-2</v>
      </c>
      <c r="ETT4" s="2">
        <v>6.3151180000000001E-2</v>
      </c>
      <c r="ETU4" s="2">
        <v>0.1849143</v>
      </c>
      <c r="ETV4" s="2">
        <v>0.19305220000000001</v>
      </c>
      <c r="ETW4" s="2">
        <v>0.19794320000000001</v>
      </c>
      <c r="ETX4" s="2">
        <v>0.2118892</v>
      </c>
      <c r="ETY4" s="2">
        <v>0.21410199999999999</v>
      </c>
      <c r="ETZ4" s="2">
        <v>0.21408840000000001</v>
      </c>
      <c r="EUA4" s="2">
        <v>0.21455949999999999</v>
      </c>
      <c r="EUB4" s="2">
        <v>0.184581</v>
      </c>
      <c r="EUC4" s="2">
        <v>0.18664800000000001</v>
      </c>
      <c r="EUD4" s="2">
        <v>0.17347270000000001</v>
      </c>
      <c r="EUE4" s="2">
        <v>7.4869489999999997E-2</v>
      </c>
      <c r="EUF4" s="2">
        <v>2.6647959999999998E-2</v>
      </c>
      <c r="EUG4" s="2">
        <v>3.425301E-3</v>
      </c>
      <c r="EUH4" s="2">
        <v>0</v>
      </c>
      <c r="EUI4" s="2">
        <v>0</v>
      </c>
      <c r="EUJ4" s="2">
        <v>0</v>
      </c>
      <c r="EUK4" s="2">
        <v>0</v>
      </c>
      <c r="EUL4" s="2">
        <v>0</v>
      </c>
      <c r="EUM4" s="2">
        <v>0</v>
      </c>
      <c r="EUN4" s="2">
        <v>0</v>
      </c>
      <c r="EUO4" s="2">
        <v>0</v>
      </c>
      <c r="EUP4" s="2">
        <v>0</v>
      </c>
      <c r="EUQ4" s="2">
        <v>5.0237049999999998E-3</v>
      </c>
      <c r="EUR4" s="2">
        <v>3.3818769999999998E-2</v>
      </c>
      <c r="EUS4" s="2">
        <v>3.9331720000000001E-2</v>
      </c>
      <c r="EUT4" s="2">
        <v>8.8736270000000006E-2</v>
      </c>
      <c r="EUU4" s="2">
        <v>0.17062740000000001</v>
      </c>
      <c r="EUV4" s="2">
        <v>0.19265570000000001</v>
      </c>
      <c r="EUW4" s="2">
        <v>0.1992804</v>
      </c>
      <c r="EUX4" s="2">
        <v>0.212809</v>
      </c>
      <c r="EUY4" s="2">
        <v>0.2027332</v>
      </c>
      <c r="EUZ4" s="2">
        <v>0.1866661</v>
      </c>
      <c r="EVA4" s="2">
        <v>0.18886549999999999</v>
      </c>
      <c r="EVB4" s="2">
        <v>0.18785389999999999</v>
      </c>
      <c r="EVC4" s="2">
        <v>0.1838939</v>
      </c>
      <c r="EVD4" s="2">
        <v>8.3468860000000006E-2</v>
      </c>
      <c r="EVE4" s="2">
        <v>1.1685350000000001E-2</v>
      </c>
      <c r="EVF4" s="2">
        <v>0</v>
      </c>
      <c r="EVG4" s="2">
        <v>0</v>
      </c>
      <c r="EVH4" s="2">
        <v>0</v>
      </c>
      <c r="EVI4" s="2">
        <v>0</v>
      </c>
      <c r="EVJ4" s="2">
        <v>0</v>
      </c>
      <c r="EVK4" s="2">
        <v>0</v>
      </c>
      <c r="EVL4" s="2">
        <v>0</v>
      </c>
      <c r="EVM4" s="2">
        <v>0</v>
      </c>
      <c r="EVN4" s="2">
        <v>0</v>
      </c>
      <c r="EVO4" s="2">
        <v>2.9314010000000001E-3</v>
      </c>
      <c r="EVP4" s="2">
        <v>4.6716180000000003E-2</v>
      </c>
      <c r="EVQ4" s="2">
        <v>0.17174800000000001</v>
      </c>
      <c r="EVR4" s="2">
        <v>0.186392</v>
      </c>
      <c r="EVS4" s="2">
        <v>0.19322159999999999</v>
      </c>
      <c r="EVT4" s="2">
        <v>0.2004939</v>
      </c>
      <c r="EVU4" s="2">
        <v>0.2104734</v>
      </c>
      <c r="EVV4" s="2">
        <v>0.2047921</v>
      </c>
      <c r="EVW4" s="2">
        <v>0.20986279999999999</v>
      </c>
      <c r="EVX4" s="2">
        <v>0.21521960000000001</v>
      </c>
      <c r="EVY4" s="2">
        <v>0.22171669999999999</v>
      </c>
      <c r="EVZ4" s="2">
        <v>0.20709540000000001</v>
      </c>
      <c r="EWA4" s="2">
        <v>0.1961532</v>
      </c>
      <c r="EWB4" s="2">
        <v>0.18054400000000001</v>
      </c>
      <c r="EWC4" s="2">
        <v>1.1999879999999999E-2</v>
      </c>
      <c r="EWD4" s="2">
        <v>0</v>
      </c>
      <c r="EWE4" s="2">
        <v>0</v>
      </c>
      <c r="EWF4" s="2">
        <v>0</v>
      </c>
      <c r="EWG4" s="2">
        <v>0</v>
      </c>
      <c r="EWH4" s="2">
        <v>0</v>
      </c>
      <c r="EWI4" s="2">
        <v>0</v>
      </c>
      <c r="EWJ4" s="2">
        <v>0</v>
      </c>
      <c r="EWK4" s="2">
        <v>0</v>
      </c>
      <c r="EWL4" s="2">
        <v>0</v>
      </c>
      <c r="EWM4" s="2">
        <v>7.6206440000000002E-3</v>
      </c>
      <c r="EWN4" s="2">
        <v>0.13640759999999999</v>
      </c>
      <c r="EWO4" s="2">
        <v>0.18247659999999999</v>
      </c>
      <c r="EWP4" s="2">
        <v>0.1967102</v>
      </c>
      <c r="EWQ4" s="2">
        <v>0.20708940000000001</v>
      </c>
      <c r="EWR4" s="2">
        <v>0.21299660000000001</v>
      </c>
      <c r="EWS4" s="2">
        <v>0.2053577</v>
      </c>
      <c r="EWT4" s="2">
        <v>0.2123575</v>
      </c>
      <c r="EWU4" s="2">
        <v>0.22087019999999999</v>
      </c>
      <c r="EWV4" s="2">
        <v>0.2238117</v>
      </c>
      <c r="EWW4" s="2">
        <v>0.22338769999999999</v>
      </c>
      <c r="EWX4" s="2">
        <v>0.20883370000000001</v>
      </c>
      <c r="EWY4" s="2">
        <v>0.19779630000000001</v>
      </c>
      <c r="EWZ4" s="2">
        <v>0.18260499999999999</v>
      </c>
      <c r="EXA4" s="2">
        <v>1.6609789999999999E-2</v>
      </c>
      <c r="EXB4" s="2">
        <v>0</v>
      </c>
      <c r="EXC4" s="2">
        <v>0</v>
      </c>
      <c r="EXD4" s="2">
        <v>0</v>
      </c>
      <c r="EXE4" s="2">
        <v>0</v>
      </c>
      <c r="EXF4" s="2">
        <v>0</v>
      </c>
      <c r="EXG4" s="2">
        <v>0</v>
      </c>
      <c r="EXH4" s="2">
        <v>0</v>
      </c>
      <c r="EXI4" s="2">
        <v>0</v>
      </c>
      <c r="EXJ4" s="2">
        <v>0</v>
      </c>
      <c r="EXK4" s="2">
        <v>2.9332410000000001E-3</v>
      </c>
      <c r="EXL4" s="2">
        <v>4.6673640000000002E-2</v>
      </c>
      <c r="EXM4" s="2">
        <v>8.1393900000000005E-2</v>
      </c>
      <c r="EXN4" s="2">
        <v>0.1798845</v>
      </c>
      <c r="EXO4" s="2">
        <v>0.1904382</v>
      </c>
      <c r="EXP4" s="2">
        <v>0.18534809999999999</v>
      </c>
      <c r="EXQ4" s="2">
        <v>0.20575109999999999</v>
      </c>
      <c r="EXR4" s="2">
        <v>0.2149547</v>
      </c>
      <c r="EXS4" s="2">
        <v>0.2129742</v>
      </c>
      <c r="EXT4" s="2">
        <v>0.20620849999999999</v>
      </c>
      <c r="EXU4" s="2">
        <v>0.20908969999999999</v>
      </c>
      <c r="EXV4" s="2">
        <v>0.19921549999999999</v>
      </c>
      <c r="EXW4" s="2">
        <v>0.18950359999999999</v>
      </c>
      <c r="EXX4" s="2">
        <v>0.1739716</v>
      </c>
      <c r="EXY4" s="2">
        <v>1.445132E-2</v>
      </c>
      <c r="EXZ4" s="2">
        <v>0</v>
      </c>
      <c r="EYA4" s="2">
        <v>0</v>
      </c>
      <c r="EYB4" s="2">
        <v>0</v>
      </c>
      <c r="EYC4" s="2">
        <v>0</v>
      </c>
      <c r="EYD4" s="2">
        <v>0</v>
      </c>
      <c r="EYE4" s="2">
        <v>0</v>
      </c>
      <c r="EYF4" s="2">
        <v>0</v>
      </c>
      <c r="EYG4" s="2">
        <v>0</v>
      </c>
      <c r="EYH4" s="2">
        <v>0</v>
      </c>
      <c r="EYI4" s="2">
        <v>7.9739189999999995E-3</v>
      </c>
      <c r="EYJ4" s="2">
        <v>7.4828560000000004E-3</v>
      </c>
      <c r="EYK4" s="2">
        <v>0.1496217</v>
      </c>
      <c r="EYL4" s="2">
        <v>0.19048480000000001</v>
      </c>
      <c r="EYM4" s="2">
        <v>0.20539160000000001</v>
      </c>
      <c r="EYN4" s="2">
        <v>0.21312020000000001</v>
      </c>
      <c r="EYO4" s="2">
        <v>0.21167649999999999</v>
      </c>
      <c r="EYP4" s="2">
        <v>0.21378220000000001</v>
      </c>
      <c r="EYQ4" s="2">
        <v>0.21961349999999999</v>
      </c>
      <c r="EYR4" s="2">
        <v>0.2203667</v>
      </c>
      <c r="EYS4" s="2">
        <v>0.21957299999999999</v>
      </c>
      <c r="EYT4" s="2">
        <v>0.20844399999999999</v>
      </c>
      <c r="EYU4" s="2">
        <v>0.19053980000000001</v>
      </c>
      <c r="EYV4" s="2">
        <v>0.13884250000000001</v>
      </c>
      <c r="EYW4" s="2">
        <v>1.4766E-2</v>
      </c>
      <c r="EYX4" s="2">
        <v>0</v>
      </c>
      <c r="EYY4" s="2">
        <v>0</v>
      </c>
      <c r="EYZ4" s="2">
        <v>0</v>
      </c>
      <c r="EZA4" s="2">
        <v>0</v>
      </c>
      <c r="EZB4" s="2">
        <v>0</v>
      </c>
      <c r="EZC4" s="2">
        <v>0</v>
      </c>
      <c r="EZD4" s="2">
        <v>0</v>
      </c>
      <c r="EZE4" s="2">
        <v>0</v>
      </c>
      <c r="EZF4" s="2">
        <v>0</v>
      </c>
      <c r="EZG4" s="2">
        <v>9.7865550000000006E-3</v>
      </c>
      <c r="EZH4" s="2">
        <v>0.1226869</v>
      </c>
      <c r="EZI4" s="2">
        <v>0.17479839999999999</v>
      </c>
      <c r="EZJ4" s="2">
        <v>0.1795387</v>
      </c>
      <c r="EZK4" s="2">
        <v>0.192912</v>
      </c>
      <c r="EZL4" s="2">
        <v>0.20025470000000001</v>
      </c>
      <c r="EZM4" s="2">
        <v>0.2061084</v>
      </c>
      <c r="EZN4" s="2">
        <v>0.21249209999999999</v>
      </c>
      <c r="EZO4" s="2">
        <v>0.22083230000000001</v>
      </c>
      <c r="EZP4" s="2">
        <v>0.22352340000000001</v>
      </c>
      <c r="EZQ4" s="2">
        <v>0.2221302</v>
      </c>
      <c r="EZR4" s="2">
        <v>0.2013645</v>
      </c>
      <c r="EZS4" s="2">
        <v>0.19549030000000001</v>
      </c>
      <c r="EZT4" s="2">
        <v>0.18133179999999999</v>
      </c>
      <c r="EZU4" s="2">
        <v>1.492081E-2</v>
      </c>
      <c r="EZV4" s="2">
        <v>0</v>
      </c>
      <c r="EZW4" s="2">
        <v>0</v>
      </c>
      <c r="EZX4" s="2">
        <v>0</v>
      </c>
      <c r="EZY4" s="2">
        <v>0</v>
      </c>
      <c r="EZZ4" s="2">
        <v>0</v>
      </c>
      <c r="FAA4" s="2">
        <v>0</v>
      </c>
      <c r="FAB4" s="2">
        <v>0</v>
      </c>
      <c r="FAC4" s="2">
        <v>0</v>
      </c>
      <c r="FAD4" s="2">
        <v>0</v>
      </c>
      <c r="FAE4" s="2">
        <v>1.034348E-2</v>
      </c>
      <c r="FAF4" s="2">
        <v>0.12891240000000001</v>
      </c>
      <c r="FAG4" s="2">
        <v>0.1841245</v>
      </c>
      <c r="FAH4" s="2">
        <v>0.19516259999999999</v>
      </c>
      <c r="FAI4" s="2">
        <v>0.2050843</v>
      </c>
      <c r="FAJ4" s="2">
        <v>0.2128216</v>
      </c>
      <c r="FAK4" s="2">
        <v>0.2176951</v>
      </c>
      <c r="FAL4" s="2">
        <v>0.2202692</v>
      </c>
      <c r="FAM4" s="2">
        <v>0.21517849999999999</v>
      </c>
      <c r="FAN4" s="2">
        <v>0.1789666</v>
      </c>
      <c r="FAO4" s="2">
        <v>0.19217490000000001</v>
      </c>
      <c r="FAP4" s="2">
        <v>0.19195599999999999</v>
      </c>
      <c r="FAQ4" s="2">
        <v>0.18477289999999999</v>
      </c>
      <c r="FAR4" s="2">
        <v>4.9837689999999997E-2</v>
      </c>
      <c r="FAS4" s="2">
        <v>7.8961559999999997E-3</v>
      </c>
      <c r="FAT4" s="2">
        <v>0</v>
      </c>
      <c r="FAU4" s="2">
        <v>0</v>
      </c>
      <c r="FAV4" s="2">
        <v>0</v>
      </c>
      <c r="FAW4" s="2">
        <v>0</v>
      </c>
      <c r="FAX4" s="2">
        <v>0</v>
      </c>
      <c r="FAY4" s="2">
        <v>0</v>
      </c>
      <c r="FAZ4" s="2">
        <v>0</v>
      </c>
      <c r="FBA4" s="2">
        <v>0</v>
      </c>
      <c r="FBB4" s="2">
        <v>0</v>
      </c>
      <c r="FBC4" s="2">
        <v>4.0025160000000002E-3</v>
      </c>
      <c r="FBD4" s="2">
        <v>2.1609710000000001E-2</v>
      </c>
      <c r="FBE4" s="2">
        <v>0.14181840000000001</v>
      </c>
      <c r="FBF4" s="2">
        <v>0.1794866</v>
      </c>
      <c r="FBG4" s="2">
        <v>0.183694</v>
      </c>
      <c r="FBH4" s="2">
        <v>0.19650790000000001</v>
      </c>
      <c r="FBI4" s="2">
        <v>0.19613249999999999</v>
      </c>
      <c r="FBJ4" s="2">
        <v>0.17717440000000001</v>
      </c>
      <c r="FBK4" s="2">
        <v>8.8422890000000004E-2</v>
      </c>
      <c r="FBL4" s="2">
        <v>0.1793797</v>
      </c>
      <c r="FBM4" s="2">
        <v>8.6307200000000001E-2</v>
      </c>
      <c r="FBN4" s="2">
        <v>5.8034229999999999E-2</v>
      </c>
      <c r="FBO4" s="2">
        <v>1.054272E-2</v>
      </c>
      <c r="FBP4" s="2">
        <v>4.6842840000000004E-3</v>
      </c>
      <c r="FBQ4" s="2">
        <v>4.0170509999999998E-3</v>
      </c>
      <c r="FBR4" s="2">
        <v>0</v>
      </c>
      <c r="FBS4" s="2">
        <v>0</v>
      </c>
      <c r="FBT4" s="2">
        <v>0</v>
      </c>
      <c r="FBU4" s="2">
        <v>0</v>
      </c>
      <c r="FBV4" s="2">
        <v>0</v>
      </c>
      <c r="FBW4" s="2">
        <v>0</v>
      </c>
      <c r="FBX4" s="2">
        <v>0</v>
      </c>
      <c r="FBY4" s="2">
        <v>0</v>
      </c>
      <c r="FBZ4" s="2">
        <v>0</v>
      </c>
      <c r="FCA4" s="2">
        <v>4.0017840000000004E-3</v>
      </c>
      <c r="FCB4" s="2">
        <v>5.5236850000000004E-3</v>
      </c>
      <c r="FCC4" s="2">
        <v>2.7981849999999999E-2</v>
      </c>
      <c r="FCD4" s="2">
        <v>8.1833000000000003E-2</v>
      </c>
      <c r="FCE4" s="2">
        <v>0.18358759999999999</v>
      </c>
      <c r="FCF4" s="2">
        <v>0.1975884</v>
      </c>
      <c r="FCG4" s="2">
        <v>0.20713799999999999</v>
      </c>
      <c r="FCH4" s="2">
        <v>0.20902290000000001</v>
      </c>
      <c r="FCI4" s="2">
        <v>0.21881229999999999</v>
      </c>
      <c r="FCJ4" s="2">
        <v>0.21598899999999999</v>
      </c>
      <c r="FCK4" s="2">
        <v>0.2206022</v>
      </c>
      <c r="FCL4" s="2">
        <v>0.20828079999999999</v>
      </c>
      <c r="FCM4" s="2">
        <v>0.19512579999999999</v>
      </c>
      <c r="FCN4" s="2">
        <v>0.18260870000000001</v>
      </c>
      <c r="FCO4" s="2">
        <v>2.0986879999999999E-2</v>
      </c>
      <c r="FCP4" s="2">
        <v>0</v>
      </c>
      <c r="FCQ4" s="2">
        <v>0</v>
      </c>
      <c r="FCR4" s="2">
        <v>0</v>
      </c>
      <c r="FCS4" s="2">
        <v>0</v>
      </c>
      <c r="FCT4" s="2">
        <v>0</v>
      </c>
      <c r="FCU4" s="2">
        <v>0</v>
      </c>
      <c r="FCV4" s="2">
        <v>0</v>
      </c>
      <c r="FCW4" s="2">
        <v>0</v>
      </c>
      <c r="FCX4" s="2">
        <v>0</v>
      </c>
      <c r="FCY4" s="2">
        <v>5.0924869999999997E-3</v>
      </c>
      <c r="FCZ4" s="2">
        <v>2.658174E-2</v>
      </c>
      <c r="FDA4" s="2">
        <v>0.12904740000000001</v>
      </c>
      <c r="FDB4" s="2">
        <v>0.1818873</v>
      </c>
      <c r="FDC4" s="2">
        <v>0.197129</v>
      </c>
      <c r="FDD4" s="2">
        <v>0.2094067</v>
      </c>
      <c r="FDE4" s="2">
        <v>0.20224139999999999</v>
      </c>
      <c r="FDF4" s="2">
        <v>0.19407840000000001</v>
      </c>
      <c r="FDG4" s="2">
        <v>0.18299889999999999</v>
      </c>
      <c r="FDH4" s="2">
        <v>0.18321200000000001</v>
      </c>
      <c r="FDI4" s="2">
        <v>0.16919729999999999</v>
      </c>
      <c r="FDJ4" s="2">
        <v>3.3145109999999998E-2</v>
      </c>
      <c r="FDK4" s="2">
        <v>1.4424589999999999E-2</v>
      </c>
      <c r="FDL4" s="2">
        <v>1.322066E-2</v>
      </c>
      <c r="FDM4" s="2">
        <v>3.4303509999999999E-3</v>
      </c>
      <c r="FDN4" s="2">
        <v>0</v>
      </c>
      <c r="FDO4" s="2">
        <v>0</v>
      </c>
      <c r="FDP4" s="2">
        <v>0</v>
      </c>
      <c r="FDQ4" s="2">
        <v>0</v>
      </c>
      <c r="FDR4" s="2">
        <v>0</v>
      </c>
      <c r="FDS4" s="2">
        <v>0</v>
      </c>
      <c r="FDT4" s="2">
        <v>0</v>
      </c>
      <c r="FDU4" s="2">
        <v>0</v>
      </c>
      <c r="FDV4" s="2">
        <v>0</v>
      </c>
      <c r="FDW4" s="2">
        <v>3.4220800000000001E-3</v>
      </c>
      <c r="FDX4" s="2">
        <v>1.1351399999999999E-2</v>
      </c>
      <c r="FDY4" s="2">
        <v>4.408956E-2</v>
      </c>
      <c r="FDZ4" s="2">
        <v>0.14152500000000001</v>
      </c>
      <c r="FEA4" s="2">
        <v>0.1065455</v>
      </c>
      <c r="FEB4" s="2">
        <v>0.16395370000000001</v>
      </c>
      <c r="FEC4" s="2">
        <v>0.16441230000000001</v>
      </c>
      <c r="FED4" s="2">
        <v>0.1691831</v>
      </c>
      <c r="FEE4" s="2">
        <v>0.13982020000000001</v>
      </c>
      <c r="FEF4" s="2">
        <v>0.13616</v>
      </c>
      <c r="FEG4" s="2">
        <v>0.1232867</v>
      </c>
      <c r="FEH4" s="2">
        <v>0.12416000000000001</v>
      </c>
      <c r="FEI4" s="2">
        <v>0.15546479999999999</v>
      </c>
      <c r="FEJ4" s="2">
        <v>1.1441689999999999E-2</v>
      </c>
      <c r="FEK4" s="2">
        <v>3.4305640000000001E-3</v>
      </c>
      <c r="FEL4" s="2">
        <v>0</v>
      </c>
      <c r="FEM4" s="2">
        <v>0</v>
      </c>
      <c r="FEN4" s="2">
        <v>0</v>
      </c>
      <c r="FEO4" s="2">
        <v>0</v>
      </c>
      <c r="FEP4" s="2">
        <v>0</v>
      </c>
      <c r="FEQ4" s="2">
        <v>0</v>
      </c>
      <c r="FER4" s="2">
        <v>0</v>
      </c>
      <c r="FES4" s="2">
        <v>0</v>
      </c>
      <c r="FET4" s="2">
        <v>0</v>
      </c>
      <c r="FEU4" s="2">
        <v>5.8296090000000004E-3</v>
      </c>
      <c r="FEV4" s="2">
        <v>2.6544149999999999E-2</v>
      </c>
      <c r="FEW4" s="2">
        <v>0.18048739999999999</v>
      </c>
      <c r="FEX4" s="2">
        <v>0.18684909999999999</v>
      </c>
      <c r="FEY4" s="2">
        <v>0.19084880000000001</v>
      </c>
      <c r="FEZ4" s="2">
        <v>0.187033</v>
      </c>
      <c r="FFA4" s="2">
        <v>0.1968635</v>
      </c>
      <c r="FFB4" s="2">
        <v>0.175791</v>
      </c>
      <c r="FFC4" s="2">
        <v>0.18371709999999999</v>
      </c>
      <c r="FFD4" s="2">
        <v>0.18429699999999999</v>
      </c>
      <c r="FFE4" s="2">
        <v>0.1807474</v>
      </c>
      <c r="FFF4" s="2">
        <v>0.1718084</v>
      </c>
      <c r="FFG4" s="2">
        <v>0.1158742</v>
      </c>
      <c r="FFH4" s="2">
        <v>9.8528209999999995E-3</v>
      </c>
      <c r="FFI4" s="2">
        <v>3.43196E-3</v>
      </c>
      <c r="FFJ4" s="2">
        <v>0</v>
      </c>
      <c r="FFK4" s="2">
        <v>0</v>
      </c>
      <c r="FFL4" s="2">
        <v>0</v>
      </c>
      <c r="FFM4" s="2">
        <v>0</v>
      </c>
      <c r="FFN4" s="2">
        <v>0</v>
      </c>
      <c r="FFO4" s="2">
        <v>0</v>
      </c>
      <c r="FFP4" s="2">
        <v>0</v>
      </c>
      <c r="FFQ4" s="2">
        <v>0</v>
      </c>
      <c r="FFR4" s="2">
        <v>0</v>
      </c>
      <c r="FFS4" s="2">
        <v>4.4086719999999998E-3</v>
      </c>
      <c r="FFT4" s="2">
        <v>1.8888309999999998E-2</v>
      </c>
      <c r="FFU4" s="2">
        <v>0.1038545</v>
      </c>
      <c r="FFV4" s="2">
        <v>0.19378280000000001</v>
      </c>
      <c r="FFW4" s="2">
        <v>0.20365349999999999</v>
      </c>
      <c r="FFX4" s="2">
        <v>0.21116460000000001</v>
      </c>
      <c r="FFY4" s="2">
        <v>0.21444440000000001</v>
      </c>
      <c r="FFZ4" s="2">
        <v>0.2158455</v>
      </c>
      <c r="FGA4" s="2">
        <v>0.22141140000000001</v>
      </c>
      <c r="FGB4" s="2">
        <v>0.21882579999999999</v>
      </c>
      <c r="FGC4" s="2">
        <v>0.2141594</v>
      </c>
      <c r="FGD4" s="2">
        <v>0.20537559999999999</v>
      </c>
      <c r="FGE4" s="2">
        <v>0.191439</v>
      </c>
      <c r="FGF4" s="2">
        <v>0.17795910000000001</v>
      </c>
      <c r="FGG4" s="2">
        <v>1.41966E-2</v>
      </c>
      <c r="FGH4" s="2">
        <v>0</v>
      </c>
      <c r="FGI4" s="2">
        <v>0</v>
      </c>
      <c r="FGJ4" s="2">
        <v>0</v>
      </c>
      <c r="FGK4" s="2">
        <v>0</v>
      </c>
      <c r="FGL4" s="2">
        <v>0</v>
      </c>
      <c r="FGM4" s="2">
        <v>0</v>
      </c>
      <c r="FGN4" s="2">
        <v>0</v>
      </c>
      <c r="FGO4" s="2">
        <v>0</v>
      </c>
      <c r="FGP4" s="2">
        <v>0</v>
      </c>
      <c r="FGQ4" s="2">
        <v>6.6479249999999998E-3</v>
      </c>
      <c r="FGR4" s="2">
        <v>0.1175432</v>
      </c>
      <c r="FGS4" s="2">
        <v>0.18353140000000001</v>
      </c>
      <c r="FGT4" s="2">
        <v>0.1945548</v>
      </c>
      <c r="FGU4" s="2">
        <v>0.2049559</v>
      </c>
      <c r="FGV4" s="2">
        <v>0.2110958</v>
      </c>
      <c r="FGW4" s="2">
        <v>0.21061289999999999</v>
      </c>
      <c r="FGX4" s="2">
        <v>0.21465480000000001</v>
      </c>
      <c r="FGY4" s="2">
        <v>0.20974950000000001</v>
      </c>
      <c r="FGZ4" s="2">
        <v>0.20459479999999999</v>
      </c>
      <c r="FHA4" s="2">
        <v>0.1927325</v>
      </c>
      <c r="FHB4" s="2">
        <v>0.17533199999999999</v>
      </c>
      <c r="FHC4" s="2">
        <v>6.5010219999999994E-2</v>
      </c>
      <c r="FHD4" s="2">
        <v>1.6722730000000002E-2</v>
      </c>
      <c r="FHE4" s="2">
        <v>4.4486630000000003E-3</v>
      </c>
      <c r="FHF4" s="2">
        <v>0</v>
      </c>
      <c r="FHG4" s="2">
        <v>0</v>
      </c>
      <c r="FHH4" s="2">
        <v>0</v>
      </c>
      <c r="FHI4" s="2">
        <v>0</v>
      </c>
      <c r="FHJ4" s="2">
        <v>0</v>
      </c>
      <c r="FHK4" s="2">
        <v>0</v>
      </c>
      <c r="FHL4" s="2">
        <v>0</v>
      </c>
      <c r="FHM4" s="2">
        <v>0</v>
      </c>
      <c r="FHN4" s="2">
        <v>0</v>
      </c>
      <c r="FHO4" s="2">
        <v>4.4033120000000004E-3</v>
      </c>
      <c r="FHP4" s="2">
        <v>1.1336540000000001E-2</v>
      </c>
      <c r="FHQ4" s="2">
        <v>0.12882550000000001</v>
      </c>
      <c r="FHR4" s="2">
        <v>0.1760698</v>
      </c>
      <c r="FHS4" s="2">
        <v>0.17867450000000001</v>
      </c>
      <c r="FHT4" s="2">
        <v>0.20331930000000001</v>
      </c>
      <c r="FHU4" s="2">
        <v>0.1900327</v>
      </c>
      <c r="FHV4" s="2">
        <v>0.2157251</v>
      </c>
      <c r="FHW4" s="2">
        <v>0.21308179999999999</v>
      </c>
      <c r="FHX4" s="2">
        <v>0.19610340000000001</v>
      </c>
      <c r="FHY4" s="2">
        <v>0.18658920000000001</v>
      </c>
      <c r="FHZ4" s="2">
        <v>0.1128523</v>
      </c>
      <c r="FIA4" s="2">
        <v>2.1395770000000001E-2</v>
      </c>
      <c r="FIB4" s="2">
        <v>9.8573170000000009E-3</v>
      </c>
      <c r="FIC4" s="2">
        <v>0</v>
      </c>
      <c r="FID4" s="2">
        <v>0</v>
      </c>
      <c r="FIE4" s="2">
        <v>0</v>
      </c>
      <c r="FIF4" s="2">
        <v>0</v>
      </c>
      <c r="FIG4" s="2">
        <v>0</v>
      </c>
      <c r="FIH4" s="2">
        <v>0</v>
      </c>
      <c r="FII4" s="2">
        <v>0</v>
      </c>
      <c r="FIJ4" s="2">
        <v>0</v>
      </c>
      <c r="FIK4" s="2">
        <v>0</v>
      </c>
      <c r="FIL4" s="2">
        <v>0</v>
      </c>
      <c r="FIM4" s="2">
        <v>3.9886729999999999E-3</v>
      </c>
      <c r="FIN4" s="2">
        <v>8.3993399999999999E-3</v>
      </c>
      <c r="FIO4" s="2">
        <v>3.903848E-2</v>
      </c>
      <c r="FIP4" s="2">
        <v>9.5231780000000002E-2</v>
      </c>
      <c r="FIQ4" s="2">
        <v>0.18583140000000001</v>
      </c>
      <c r="FIR4" s="2">
        <v>0.20670440000000001</v>
      </c>
      <c r="FIS4" s="2">
        <v>0.2142541</v>
      </c>
      <c r="FIT4" s="2">
        <v>0.21582109999999999</v>
      </c>
      <c r="FIU4" s="2">
        <v>0.2121371</v>
      </c>
      <c r="FIV4" s="2">
        <v>0.19229640000000001</v>
      </c>
      <c r="FIW4" s="2">
        <v>0.1872356</v>
      </c>
      <c r="FIX4" s="2">
        <v>0.1812848</v>
      </c>
      <c r="FIY4" s="2">
        <v>6.5024899999999997E-2</v>
      </c>
      <c r="FIZ4" s="2">
        <v>1.145239E-2</v>
      </c>
      <c r="FJA4" s="2">
        <v>4.0215060000000002E-3</v>
      </c>
      <c r="FJB4" s="2">
        <v>0</v>
      </c>
      <c r="FJC4" s="2">
        <v>0</v>
      </c>
      <c r="FJD4" s="2">
        <v>0</v>
      </c>
      <c r="FJE4" s="2">
        <v>0</v>
      </c>
      <c r="FJF4" s="2">
        <v>0</v>
      </c>
      <c r="FJG4" s="2">
        <v>0</v>
      </c>
      <c r="FJH4" s="2">
        <v>0</v>
      </c>
      <c r="FJI4" s="2">
        <v>0</v>
      </c>
      <c r="FJJ4" s="2">
        <v>0</v>
      </c>
      <c r="FJK4" s="2">
        <v>5.7955350000000001E-3</v>
      </c>
      <c r="FJL4" s="2">
        <v>0.1147971</v>
      </c>
      <c r="FJM4" s="2">
        <v>0.18055589999999999</v>
      </c>
      <c r="FJN4" s="2">
        <v>0.1966717</v>
      </c>
      <c r="FJO4" s="2">
        <v>0.20458789999999999</v>
      </c>
      <c r="FJP4" s="2">
        <v>0.21084629999999999</v>
      </c>
      <c r="FJQ4" s="2">
        <v>0.21834709999999999</v>
      </c>
      <c r="FJR4" s="2">
        <v>0.2134886</v>
      </c>
      <c r="FJS4" s="2">
        <v>0.210924</v>
      </c>
      <c r="FJT4" s="2">
        <v>0.2063431</v>
      </c>
      <c r="FJU4" s="2">
        <v>0.20921670000000001</v>
      </c>
      <c r="FJV4" s="2">
        <v>0.2042775</v>
      </c>
      <c r="FJW4" s="2">
        <v>0.18392520000000001</v>
      </c>
      <c r="FJX4" s="2">
        <v>0.150565</v>
      </c>
      <c r="FJY4" s="2">
        <v>1.5210609999999999E-2</v>
      </c>
      <c r="FJZ4" s="2">
        <v>0</v>
      </c>
      <c r="FKA4" s="2">
        <v>0</v>
      </c>
      <c r="FKB4" s="2">
        <v>0</v>
      </c>
      <c r="FKC4" s="2">
        <v>0</v>
      </c>
      <c r="FKD4" s="2">
        <v>0</v>
      </c>
      <c r="FKE4" s="2">
        <v>0</v>
      </c>
      <c r="FKF4" s="2">
        <v>0</v>
      </c>
      <c r="FKG4" s="2">
        <v>0</v>
      </c>
      <c r="FKH4" s="2">
        <v>0</v>
      </c>
      <c r="FKI4" s="2">
        <v>3.417195E-3</v>
      </c>
      <c r="FKJ4" s="2">
        <v>5.5099490000000001E-3</v>
      </c>
      <c r="FKK4" s="2">
        <v>0.1036434</v>
      </c>
      <c r="FKL4" s="2">
        <v>7.0361809999999997E-2</v>
      </c>
      <c r="FKM4" s="2">
        <v>4.2825470000000003E-3</v>
      </c>
      <c r="FKN4" s="2">
        <v>4.2786969999999997E-3</v>
      </c>
      <c r="FKO4" s="2">
        <v>0.15979930000000001</v>
      </c>
      <c r="FKP4" s="2">
        <v>0.109587</v>
      </c>
      <c r="FKQ4" s="2">
        <v>0.1763564</v>
      </c>
      <c r="FKR4" s="2">
        <v>0.1827936</v>
      </c>
      <c r="FKS4" s="2">
        <v>0.14952090000000001</v>
      </c>
      <c r="FKT4" s="2">
        <v>0.1087296</v>
      </c>
      <c r="FKU4" s="2">
        <v>8.8152270000000005E-2</v>
      </c>
      <c r="FKV4" s="2">
        <v>6.0185549999999997E-2</v>
      </c>
      <c r="FKW4" s="2">
        <v>4.4500709999999999E-3</v>
      </c>
      <c r="FKX4" s="2">
        <v>0</v>
      </c>
      <c r="FKY4" s="2">
        <v>0</v>
      </c>
      <c r="FKZ4" s="2">
        <v>0</v>
      </c>
      <c r="FLA4" s="2">
        <v>0</v>
      </c>
      <c r="FLB4" s="2">
        <v>0</v>
      </c>
      <c r="FLC4" s="2">
        <v>0</v>
      </c>
      <c r="FLD4" s="2">
        <v>0</v>
      </c>
      <c r="FLE4" s="2">
        <v>0</v>
      </c>
      <c r="FLF4" s="2">
        <v>0</v>
      </c>
      <c r="FLG4" s="2">
        <v>0</v>
      </c>
      <c r="FLH4" s="2">
        <v>4.1692079999999998E-3</v>
      </c>
      <c r="FLI4" s="2">
        <v>1.8320099999999999E-2</v>
      </c>
      <c r="FLJ4" s="2">
        <v>1.949379E-2</v>
      </c>
      <c r="FLK4" s="2">
        <v>0.12857389999999999</v>
      </c>
      <c r="FLL4" s="2">
        <v>0</v>
      </c>
      <c r="FLM4" s="2">
        <v>0.1849433</v>
      </c>
      <c r="FLN4" s="2">
        <v>0.18698290000000001</v>
      </c>
      <c r="FLO4" s="2">
        <v>0.19729969999999999</v>
      </c>
      <c r="FLP4" s="2">
        <v>0.1195957</v>
      </c>
      <c r="FLQ4" s="2">
        <v>0.1761364</v>
      </c>
      <c r="FLR4" s="2">
        <v>6.4413200000000004E-2</v>
      </c>
      <c r="FLS4" s="2">
        <v>0.1003708</v>
      </c>
      <c r="FLT4" s="2">
        <v>1.1454249999999999E-2</v>
      </c>
      <c r="FLU4" s="2">
        <v>0</v>
      </c>
      <c r="FLV4" s="2">
        <v>0</v>
      </c>
      <c r="FLW4" s="2">
        <v>0</v>
      </c>
      <c r="FLX4" s="2">
        <v>0</v>
      </c>
      <c r="FLY4" s="2">
        <v>0</v>
      </c>
      <c r="FLZ4" s="2">
        <v>0</v>
      </c>
      <c r="FMA4" s="2">
        <v>0</v>
      </c>
      <c r="FMB4" s="2">
        <v>0</v>
      </c>
      <c r="FMC4" s="2">
        <v>0</v>
      </c>
      <c r="FMD4" s="2">
        <v>0</v>
      </c>
      <c r="FME4" s="2">
        <v>0</v>
      </c>
      <c r="FMF4" s="2">
        <v>3.4939469999999999E-3</v>
      </c>
      <c r="FMG4" s="2">
        <v>4.2538239999999998E-3</v>
      </c>
      <c r="FMH4" s="2">
        <v>1.5133260000000001E-2</v>
      </c>
      <c r="FMI4" s="2">
        <v>2.7291849999999999E-2</v>
      </c>
      <c r="FMJ4" s="2">
        <v>0.14359759999999999</v>
      </c>
      <c r="FMK4" s="2">
        <v>6.959129E-2</v>
      </c>
      <c r="FML4" s="2">
        <v>1.5833469999999999E-2</v>
      </c>
      <c r="FMM4" s="2">
        <v>2.7965719999999999E-2</v>
      </c>
      <c r="FMN4" s="2">
        <v>1.8591420000000001E-2</v>
      </c>
      <c r="FMO4" s="2">
        <v>5.6893529999999998E-2</v>
      </c>
      <c r="FMP4" s="2">
        <v>1.7740550000000001E-2</v>
      </c>
      <c r="FMQ4" s="2">
        <v>6.8118809999999997E-3</v>
      </c>
      <c r="FMR4" s="2">
        <v>0</v>
      </c>
      <c r="FMS4" s="2">
        <v>0</v>
      </c>
      <c r="FMT4" s="2">
        <v>0</v>
      </c>
      <c r="FMU4" s="2">
        <v>0</v>
      </c>
      <c r="FMV4" s="2">
        <v>0</v>
      </c>
      <c r="FMW4" s="2">
        <v>0</v>
      </c>
      <c r="FMX4" s="2">
        <v>0</v>
      </c>
      <c r="FMY4" s="2">
        <v>0</v>
      </c>
      <c r="FMZ4" s="2">
        <v>0</v>
      </c>
      <c r="FNA4" s="2">
        <v>0</v>
      </c>
      <c r="FNB4" s="2">
        <v>0</v>
      </c>
      <c r="FNC4" s="2">
        <v>0</v>
      </c>
      <c r="FND4" s="2">
        <v>0</v>
      </c>
      <c r="FNE4" s="2">
        <v>2.4300430000000001E-2</v>
      </c>
      <c r="FNF4" s="2">
        <v>0.1842625</v>
      </c>
      <c r="FNG4" s="2">
        <v>0.195802</v>
      </c>
      <c r="FNH4" s="2">
        <v>0.19910659999999999</v>
      </c>
      <c r="FNI4" s="2">
        <v>0.21255550000000001</v>
      </c>
      <c r="FNJ4" s="2">
        <v>0.212119</v>
      </c>
      <c r="FNK4" s="2">
        <v>0.20016919999999999</v>
      </c>
      <c r="FNL4" s="2">
        <v>0.19575110000000001</v>
      </c>
      <c r="FNM4" s="2">
        <v>0.19168769999999999</v>
      </c>
      <c r="FNN4" s="2">
        <v>0.1808408</v>
      </c>
      <c r="FNO4" s="2">
        <v>0.17399919999999999</v>
      </c>
      <c r="FNP4" s="2">
        <v>0.14836369999999999</v>
      </c>
      <c r="FNQ4" s="2">
        <v>9.7084619999999993E-3</v>
      </c>
      <c r="FNR4" s="2">
        <v>0</v>
      </c>
      <c r="FNS4" s="2">
        <v>0</v>
      </c>
      <c r="FNT4" s="2">
        <v>0</v>
      </c>
      <c r="FNU4" s="2">
        <v>0</v>
      </c>
      <c r="FNV4" s="2">
        <v>0</v>
      </c>
      <c r="FNW4" s="2">
        <v>0</v>
      </c>
      <c r="FNX4" s="2">
        <v>0</v>
      </c>
      <c r="FNY4" s="2">
        <v>0</v>
      </c>
      <c r="FNZ4" s="2">
        <v>0</v>
      </c>
      <c r="FOA4" s="2">
        <v>3.4129759999999999E-3</v>
      </c>
      <c r="FOB4" s="2">
        <v>1.496542E-2</v>
      </c>
      <c r="FOC4" s="2">
        <v>9.3207219999999993E-2</v>
      </c>
      <c r="FOD4" s="2">
        <v>0.15104580000000001</v>
      </c>
      <c r="FOE4" s="2">
        <v>0.18565699999999999</v>
      </c>
      <c r="FOF4" s="2">
        <v>0.18429670000000001</v>
      </c>
      <c r="FOG4" s="2">
        <v>0.20662730000000001</v>
      </c>
      <c r="FOH4" s="2">
        <v>0.1962875</v>
      </c>
      <c r="FOI4" s="2">
        <v>0.21513889999999999</v>
      </c>
      <c r="FOJ4" s="2">
        <v>0.2116711</v>
      </c>
      <c r="FOK4" s="2">
        <v>0.18860350000000001</v>
      </c>
      <c r="FOL4" s="2">
        <v>0.18802959999999999</v>
      </c>
      <c r="FOM4" s="2">
        <v>0.17673710000000001</v>
      </c>
      <c r="FON4" s="2">
        <v>4.5428929999999999E-2</v>
      </c>
      <c r="FOO4" s="2">
        <v>4.446775E-3</v>
      </c>
      <c r="FOP4" s="2">
        <v>0</v>
      </c>
      <c r="FOQ4" s="2">
        <v>0</v>
      </c>
      <c r="FOR4" s="2">
        <v>0</v>
      </c>
      <c r="FOS4" s="2">
        <v>0</v>
      </c>
      <c r="FOT4" s="2">
        <v>0</v>
      </c>
      <c r="FOU4" s="2">
        <v>0</v>
      </c>
      <c r="FOV4" s="2">
        <v>0</v>
      </c>
      <c r="FOW4" s="2">
        <v>0</v>
      </c>
      <c r="FOX4" s="2">
        <v>0</v>
      </c>
      <c r="FOY4" s="2">
        <v>0</v>
      </c>
      <c r="FOZ4" s="2">
        <v>5.5021219999999999E-3</v>
      </c>
      <c r="FPA4" s="2">
        <v>0.1186986</v>
      </c>
      <c r="FPB4" s="2">
        <v>9.4893179999999994E-2</v>
      </c>
      <c r="FPC4" s="2">
        <v>0.19720960000000001</v>
      </c>
      <c r="FPD4" s="2">
        <v>0.21137690000000001</v>
      </c>
      <c r="FPE4" s="2">
        <v>0.215695</v>
      </c>
      <c r="FPF4" s="2">
        <v>0.2165974</v>
      </c>
      <c r="FPG4" s="2">
        <v>0.2194393</v>
      </c>
      <c r="FPH4" s="2">
        <v>0.21567810000000001</v>
      </c>
      <c r="FPI4" s="2">
        <v>0.21304290000000001</v>
      </c>
      <c r="FPJ4" s="2">
        <v>0.20150960000000001</v>
      </c>
      <c r="FPK4" s="2">
        <v>0.18994510000000001</v>
      </c>
      <c r="FPL4" s="2">
        <v>0.1574642</v>
      </c>
      <c r="FPM4" s="2">
        <v>9.7116519999999994E-3</v>
      </c>
      <c r="FPN4" s="2">
        <v>0</v>
      </c>
      <c r="FPO4" s="2">
        <v>0</v>
      </c>
      <c r="FPP4" s="2">
        <v>0</v>
      </c>
      <c r="FPQ4" s="2">
        <v>0</v>
      </c>
      <c r="FPR4" s="2">
        <v>0</v>
      </c>
      <c r="FPS4" s="2">
        <v>0</v>
      </c>
      <c r="FPT4" s="2">
        <v>0</v>
      </c>
      <c r="FPU4" s="2">
        <v>0</v>
      </c>
      <c r="FPV4" s="2">
        <v>0</v>
      </c>
      <c r="FPW4" s="2">
        <v>0</v>
      </c>
      <c r="FPX4" s="2">
        <v>9.7192560000000008E-3</v>
      </c>
      <c r="FPY4" s="2">
        <v>0.1146996</v>
      </c>
      <c r="FPZ4" s="2">
        <v>0.14498240000000001</v>
      </c>
      <c r="FQA4" s="2">
        <v>0.1786596</v>
      </c>
      <c r="FQB4" s="2">
        <v>0.19812360000000001</v>
      </c>
      <c r="FQC4" s="2">
        <v>0.20648050000000001</v>
      </c>
      <c r="FQD4" s="2">
        <v>0.191413</v>
      </c>
      <c r="FQE4" s="2">
        <v>0.20338210000000001</v>
      </c>
      <c r="FQF4" s="2">
        <v>0.14772450000000001</v>
      </c>
      <c r="FQG4" s="2">
        <v>6.7544870000000007E-2</v>
      </c>
      <c r="FQH4" s="2">
        <v>0.1023722</v>
      </c>
      <c r="FQI4" s="2">
        <v>0.1004346</v>
      </c>
      <c r="FQJ4" s="2">
        <v>2.479715E-2</v>
      </c>
      <c r="FQK4" s="2">
        <v>3.4306330000000002E-3</v>
      </c>
      <c r="FQL4" s="2">
        <v>0</v>
      </c>
      <c r="FQM4" s="2">
        <v>0</v>
      </c>
      <c r="FQN4" s="2">
        <v>0</v>
      </c>
      <c r="FQO4" s="2">
        <v>0</v>
      </c>
      <c r="FQP4" s="2">
        <v>0</v>
      </c>
      <c r="FQQ4" s="2">
        <v>0</v>
      </c>
      <c r="FQR4" s="2">
        <v>0</v>
      </c>
      <c r="FQS4" s="2">
        <v>0</v>
      </c>
      <c r="FQT4" s="2">
        <v>0</v>
      </c>
      <c r="FQU4" s="2">
        <v>4.3609629999999998E-3</v>
      </c>
      <c r="FQV4" s="2">
        <v>0.1123941</v>
      </c>
      <c r="FQW4" s="2">
        <v>0.18384739999999999</v>
      </c>
      <c r="FQX4" s="2">
        <v>0.1950451</v>
      </c>
      <c r="FQY4" s="2">
        <v>0.20346719999999999</v>
      </c>
      <c r="FQZ4" s="2">
        <v>0.21101139999999999</v>
      </c>
      <c r="FRA4" s="2">
        <v>0.21123990000000001</v>
      </c>
      <c r="FRB4" s="2">
        <v>0.21586610000000001</v>
      </c>
      <c r="FRC4" s="2">
        <v>0.2108312</v>
      </c>
      <c r="FRD4" s="2">
        <v>0.20263139999999999</v>
      </c>
      <c r="FRE4" s="2">
        <v>0.186975</v>
      </c>
      <c r="FRF4" s="2">
        <v>0.16337789999999999</v>
      </c>
      <c r="FRG4" s="2">
        <v>0.17251169999999999</v>
      </c>
      <c r="FRH4" s="2">
        <v>4.5428940000000001E-2</v>
      </c>
      <c r="FRI4" s="2">
        <v>4.018588E-3</v>
      </c>
      <c r="FRJ4" s="2">
        <v>0</v>
      </c>
      <c r="FRK4" s="2">
        <v>0</v>
      </c>
      <c r="FRL4" s="2">
        <v>0</v>
      </c>
      <c r="FRM4" s="2">
        <v>0</v>
      </c>
      <c r="FRN4" s="2">
        <v>0</v>
      </c>
      <c r="FRO4" s="2">
        <v>0</v>
      </c>
      <c r="FRP4" s="2">
        <v>0</v>
      </c>
      <c r="FRQ4" s="2">
        <v>0</v>
      </c>
      <c r="FRR4" s="2">
        <v>0</v>
      </c>
      <c r="FRS4" s="2">
        <v>0</v>
      </c>
      <c r="FRT4" s="2">
        <v>4.1616020000000004E-3</v>
      </c>
      <c r="FRU4" s="2">
        <v>1.8275090000000001E-2</v>
      </c>
      <c r="FRV4" s="2">
        <v>7.0287390000000005E-2</v>
      </c>
      <c r="FRW4" s="2">
        <v>7.4164729999999998E-2</v>
      </c>
      <c r="FRX4" s="2">
        <v>2.7870490000000001E-2</v>
      </c>
      <c r="FRY4" s="2">
        <v>0.10948090000000001</v>
      </c>
      <c r="FRZ4" s="2">
        <v>6.9683899999999993E-2</v>
      </c>
      <c r="FSA4" s="2">
        <v>0.11617669999999999</v>
      </c>
      <c r="FSB4" s="2">
        <v>0.11959450000000001</v>
      </c>
      <c r="FSC4" s="2">
        <v>0.15294140000000001</v>
      </c>
      <c r="FSD4" s="2">
        <v>5.410425E-2</v>
      </c>
      <c r="FSE4" s="2">
        <v>3.9434810000000001E-2</v>
      </c>
      <c r="FSF4" s="2">
        <v>3.0346089999999999E-2</v>
      </c>
      <c r="FSG4" s="2">
        <v>9.73451E-3</v>
      </c>
      <c r="FSH4" s="2">
        <v>0</v>
      </c>
      <c r="FSI4" s="2">
        <v>0</v>
      </c>
      <c r="FSJ4" s="2">
        <v>0</v>
      </c>
      <c r="FSK4" s="2">
        <v>0</v>
      </c>
      <c r="FSL4" s="2">
        <v>0</v>
      </c>
      <c r="FSM4" s="2">
        <v>0</v>
      </c>
      <c r="FSN4" s="2">
        <v>0</v>
      </c>
      <c r="FSO4" s="2">
        <v>0</v>
      </c>
      <c r="FSP4" s="2">
        <v>0</v>
      </c>
      <c r="FSQ4" s="2">
        <v>3.405791E-3</v>
      </c>
      <c r="FSR4" s="2">
        <v>3.8267959999999997E-2</v>
      </c>
      <c r="FSS4" s="2">
        <v>0.1596042</v>
      </c>
      <c r="FST4" s="2">
        <v>0.18746560000000001</v>
      </c>
      <c r="FSU4" s="2">
        <v>0.1921118</v>
      </c>
      <c r="FSV4" s="2">
        <v>0.19461339999999999</v>
      </c>
      <c r="FSW4" s="2">
        <v>0.1807627</v>
      </c>
      <c r="FSX4" s="2">
        <v>0.18736369999999999</v>
      </c>
      <c r="FSY4" s="2">
        <v>0.17964730000000001</v>
      </c>
      <c r="FSZ4" s="2">
        <v>0.1703036</v>
      </c>
      <c r="FTA4" s="2">
        <v>0.1496064</v>
      </c>
      <c r="FTB4" s="2">
        <v>0.1329997</v>
      </c>
      <c r="FTC4" s="2">
        <v>0.1046241</v>
      </c>
      <c r="FTD4" s="2">
        <v>1.323473E-2</v>
      </c>
      <c r="FTE4" s="2">
        <v>0</v>
      </c>
      <c r="FTF4" s="2">
        <v>0</v>
      </c>
      <c r="FTG4" s="2">
        <v>0</v>
      </c>
      <c r="FTH4" s="2">
        <v>0</v>
      </c>
      <c r="FTI4" s="2">
        <v>0</v>
      </c>
      <c r="FTJ4" s="2">
        <v>0</v>
      </c>
      <c r="FTK4" s="2">
        <v>0</v>
      </c>
      <c r="FTL4" s="2">
        <v>0</v>
      </c>
      <c r="FTM4" s="2">
        <v>0</v>
      </c>
      <c r="FTN4" s="2">
        <v>0</v>
      </c>
      <c r="FTO4" s="2">
        <v>0</v>
      </c>
      <c r="FTP4" s="2">
        <v>0</v>
      </c>
      <c r="FTQ4" s="2">
        <v>0</v>
      </c>
      <c r="FTR4" s="2">
        <v>4.8694059999999997E-3</v>
      </c>
      <c r="FTS4" s="2">
        <v>5.9124650000000004E-3</v>
      </c>
      <c r="FTT4" s="2">
        <v>1.5826119999999999E-2</v>
      </c>
      <c r="FTU4" s="2">
        <v>5.2117860000000002E-2</v>
      </c>
      <c r="FTV4" s="2">
        <v>1.13822E-2</v>
      </c>
      <c r="FTW4" s="2">
        <v>1.137294E-2</v>
      </c>
      <c r="FTX4" s="2">
        <v>1.8584239999999998E-2</v>
      </c>
      <c r="FTY4" s="2">
        <v>9.5029799999999994E-3</v>
      </c>
      <c r="FTZ4" s="2">
        <v>6.9906869999999998E-3</v>
      </c>
      <c r="FUA4" s="2">
        <v>4.2607959999999999E-3</v>
      </c>
      <c r="FUB4" s="2">
        <v>3.4965370000000001E-3</v>
      </c>
      <c r="FUC4" s="2">
        <v>0</v>
      </c>
      <c r="FUD4" s="2">
        <v>0</v>
      </c>
      <c r="FUE4" s="2">
        <v>0</v>
      </c>
      <c r="FUF4" s="2">
        <v>0</v>
      </c>
      <c r="FUG4" s="2">
        <v>0</v>
      </c>
      <c r="FUH4" s="2">
        <v>0</v>
      </c>
      <c r="FUI4" s="2">
        <v>0</v>
      </c>
      <c r="FUJ4" s="2">
        <v>0</v>
      </c>
      <c r="FUK4" s="2">
        <v>0</v>
      </c>
      <c r="FUL4" s="2">
        <v>0</v>
      </c>
      <c r="FUM4" s="2">
        <v>3.9509690000000004E-3</v>
      </c>
      <c r="FUN4" s="2">
        <v>9.0854130000000005E-2</v>
      </c>
      <c r="FUO4" s="2">
        <v>0.16760749999999999</v>
      </c>
      <c r="FUP4" s="2">
        <v>0.19082350000000001</v>
      </c>
      <c r="FUQ4" s="2">
        <v>0.2036946</v>
      </c>
      <c r="FUR4" s="2">
        <v>0.21321390000000001</v>
      </c>
      <c r="FUS4" s="2">
        <v>0.2157569</v>
      </c>
      <c r="FUT4" s="2">
        <v>0.2181823</v>
      </c>
      <c r="FUU4" s="2">
        <v>0.21676400000000001</v>
      </c>
      <c r="FUV4" s="2">
        <v>0.21479899999999999</v>
      </c>
      <c r="FUW4" s="2">
        <v>0.20418030000000001</v>
      </c>
      <c r="FUX4" s="2">
        <v>0.1973924</v>
      </c>
      <c r="FUY4" s="2">
        <v>0.1786488</v>
      </c>
      <c r="FUZ4" s="2">
        <v>0.1044445</v>
      </c>
      <c r="FVA4" s="2">
        <v>7.9300640000000006E-3</v>
      </c>
      <c r="FVB4" s="2">
        <v>0</v>
      </c>
      <c r="FVC4" s="2">
        <v>0</v>
      </c>
      <c r="FVD4" s="2">
        <v>0</v>
      </c>
      <c r="FVE4" s="2">
        <v>0</v>
      </c>
      <c r="FVF4" s="2">
        <v>0</v>
      </c>
      <c r="FVG4" s="2">
        <v>0</v>
      </c>
      <c r="FVH4" s="2">
        <v>0</v>
      </c>
      <c r="FVI4" s="2">
        <v>0</v>
      </c>
      <c r="FVJ4" s="2">
        <v>0</v>
      </c>
      <c r="FVK4" s="2">
        <v>0</v>
      </c>
      <c r="FVL4" s="2">
        <v>1.120555E-2</v>
      </c>
      <c r="FVM4" s="2">
        <v>0.17945240000000001</v>
      </c>
      <c r="FVN4" s="2">
        <v>0.19443589999999999</v>
      </c>
      <c r="FVO4" s="2">
        <v>0.2037465</v>
      </c>
      <c r="FVP4" s="2">
        <v>0.20524029999999999</v>
      </c>
      <c r="FVQ4" s="2">
        <v>0.21370800000000001</v>
      </c>
      <c r="FVR4" s="2">
        <v>0.1965771</v>
      </c>
      <c r="FVS4" s="2">
        <v>0.20932590000000001</v>
      </c>
      <c r="FVT4" s="2">
        <v>0.19184950000000001</v>
      </c>
      <c r="FVU4" s="2">
        <v>0.1578563</v>
      </c>
      <c r="FVV4" s="2">
        <v>0.14921999999999999</v>
      </c>
      <c r="FVW4" s="2">
        <v>8.1629709999999994E-2</v>
      </c>
      <c r="FVX4" s="2">
        <v>8.4559270000000002E-3</v>
      </c>
      <c r="FVY4" s="2">
        <v>0</v>
      </c>
      <c r="FVZ4" s="2">
        <v>0</v>
      </c>
      <c r="FWA4" s="2">
        <v>0</v>
      </c>
      <c r="FWB4" s="2">
        <v>0</v>
      </c>
      <c r="FWC4" s="2">
        <v>0</v>
      </c>
      <c r="FWD4" s="2">
        <v>0</v>
      </c>
      <c r="FWE4" s="2">
        <v>0</v>
      </c>
      <c r="FWF4" s="2">
        <v>0</v>
      </c>
      <c r="FWG4" s="2">
        <v>0</v>
      </c>
      <c r="FWH4" s="2">
        <v>0</v>
      </c>
      <c r="FWI4" s="2">
        <v>3.4002059999999998E-3</v>
      </c>
      <c r="FWJ4" s="2">
        <v>2.8131349999999999E-2</v>
      </c>
      <c r="FWK4" s="2">
        <v>0.13848260000000001</v>
      </c>
      <c r="FWL4" s="2">
        <v>0.193305</v>
      </c>
      <c r="FWM4" s="2">
        <v>0.20396020000000001</v>
      </c>
      <c r="FWN4" s="2">
        <v>0.2109859</v>
      </c>
      <c r="FWO4" s="2">
        <v>0.2157424</v>
      </c>
      <c r="FWP4" s="2">
        <v>0.2167849</v>
      </c>
      <c r="FWQ4" s="2">
        <v>0.2177693</v>
      </c>
      <c r="FWR4" s="2">
        <v>0.21776300000000001</v>
      </c>
      <c r="FWS4" s="2">
        <v>0.2174411</v>
      </c>
      <c r="FWT4" s="2">
        <v>0.1956196</v>
      </c>
      <c r="FWU4" s="2">
        <v>0.1732301</v>
      </c>
      <c r="FWV4" s="2">
        <v>3.7951829999999999E-2</v>
      </c>
      <c r="FWW4" s="2">
        <v>1.1750780000000001E-2</v>
      </c>
      <c r="FWX4" s="2">
        <v>0</v>
      </c>
      <c r="FWY4" s="2">
        <v>0</v>
      </c>
      <c r="FWZ4" s="2">
        <v>0</v>
      </c>
      <c r="FXA4" s="2">
        <v>0</v>
      </c>
      <c r="FXB4" s="2">
        <v>0</v>
      </c>
      <c r="FXC4" s="2">
        <v>0</v>
      </c>
      <c r="FXD4" s="2">
        <v>0</v>
      </c>
      <c r="FXE4" s="2">
        <v>0</v>
      </c>
      <c r="FXF4" s="2">
        <v>0</v>
      </c>
      <c r="FXG4" s="2">
        <v>3.9367459999999996E-3</v>
      </c>
      <c r="FXH4" s="2">
        <v>9.0677809999999998E-2</v>
      </c>
      <c r="FXI4" s="2">
        <v>0.1811412</v>
      </c>
      <c r="FXJ4" s="2">
        <v>0.19512470000000001</v>
      </c>
      <c r="FXK4" s="2">
        <v>0.20444789999999999</v>
      </c>
      <c r="FXL4" s="2">
        <v>0.2137192</v>
      </c>
      <c r="FXM4" s="2">
        <v>0.21448780000000001</v>
      </c>
      <c r="FXN4" s="2">
        <v>0.2151999</v>
      </c>
      <c r="FXO4" s="2">
        <v>0.20692730000000001</v>
      </c>
      <c r="FXP4" s="2">
        <v>0.2189296</v>
      </c>
      <c r="FXQ4" s="2">
        <v>0.21450920000000001</v>
      </c>
      <c r="FXR4" s="2">
        <v>0.20412</v>
      </c>
      <c r="FXS4" s="2">
        <v>0.19018260000000001</v>
      </c>
      <c r="FXT4" s="2">
        <v>0.15777140000000001</v>
      </c>
      <c r="FXU4" s="2">
        <v>1.1741669999999999E-2</v>
      </c>
      <c r="FXV4" s="2">
        <v>0</v>
      </c>
      <c r="FXW4" s="2">
        <v>0</v>
      </c>
      <c r="FXX4" s="2">
        <v>0</v>
      </c>
      <c r="FXY4" s="2">
        <v>0</v>
      </c>
      <c r="FXZ4" s="2">
        <v>0</v>
      </c>
      <c r="FYA4" s="2">
        <v>0</v>
      </c>
      <c r="FYB4" s="2">
        <v>0</v>
      </c>
      <c r="FYC4" s="2">
        <v>0</v>
      </c>
      <c r="FYD4" s="2">
        <v>0</v>
      </c>
      <c r="FYE4" s="2">
        <v>3.3965499999999999E-3</v>
      </c>
      <c r="FYF4" s="2">
        <v>9.3759090000000003E-2</v>
      </c>
      <c r="FYG4" s="2">
        <v>0.11795219999999999</v>
      </c>
      <c r="FYH4" s="2">
        <v>0.18454690000000001</v>
      </c>
      <c r="FYI4" s="2">
        <v>0.1995285</v>
      </c>
      <c r="FYJ4" s="2">
        <v>0.21068429999999999</v>
      </c>
      <c r="FYK4" s="2">
        <v>0.20912120000000001</v>
      </c>
      <c r="FYL4" s="2">
        <v>0.21006559999999999</v>
      </c>
      <c r="FYM4" s="2">
        <v>0.20828679999999999</v>
      </c>
      <c r="FYN4" s="2">
        <v>0.1971936</v>
      </c>
      <c r="FYO4" s="2">
        <v>0.1825194</v>
      </c>
      <c r="FYP4" s="2">
        <v>0.17075699999999999</v>
      </c>
      <c r="FYQ4" s="2">
        <v>0.1104314</v>
      </c>
      <c r="FYR4" s="2">
        <v>1.517112E-2</v>
      </c>
      <c r="FYS4" s="2">
        <v>0</v>
      </c>
      <c r="FYT4" s="2">
        <v>0</v>
      </c>
      <c r="FYU4" s="2">
        <v>0</v>
      </c>
      <c r="FYV4" s="2">
        <v>0</v>
      </c>
      <c r="FYW4" s="2">
        <v>0</v>
      </c>
      <c r="FYX4" s="2">
        <v>0</v>
      </c>
      <c r="FYY4" s="2">
        <v>0</v>
      </c>
      <c r="FYZ4" s="2">
        <v>0</v>
      </c>
      <c r="FZA4" s="2">
        <v>0</v>
      </c>
      <c r="FZB4" s="2">
        <v>0</v>
      </c>
      <c r="FZC4" s="2">
        <v>0</v>
      </c>
      <c r="FZD4" s="2">
        <v>1.113455E-2</v>
      </c>
      <c r="FZE4" s="2">
        <v>9.2438889999999996E-2</v>
      </c>
      <c r="FZF4" s="2">
        <v>0.1647931</v>
      </c>
      <c r="FZG4" s="2">
        <v>0.1925547</v>
      </c>
      <c r="FZH4" s="2">
        <v>0.19364419999999999</v>
      </c>
      <c r="FZI4" s="2">
        <v>0.21023990000000001</v>
      </c>
      <c r="FZJ4" s="2">
        <v>0.21137239999999999</v>
      </c>
      <c r="FZK4" s="2">
        <v>0.2168833</v>
      </c>
      <c r="FZL4" s="2">
        <v>0.2167473</v>
      </c>
      <c r="FZM4" s="2">
        <v>0.21736220000000001</v>
      </c>
      <c r="FZN4" s="2">
        <v>0.1943994</v>
      </c>
      <c r="FZO4" s="2">
        <v>0.1841613</v>
      </c>
      <c r="FZP4" s="2">
        <v>0.16533639999999999</v>
      </c>
      <c r="FZQ4" s="2">
        <v>1.07571E-2</v>
      </c>
      <c r="FZR4" s="2">
        <v>0</v>
      </c>
      <c r="FZS4" s="2">
        <v>0</v>
      </c>
      <c r="FZT4" s="2">
        <v>0</v>
      </c>
      <c r="FZU4" s="2">
        <v>0</v>
      </c>
      <c r="FZV4" s="2">
        <v>0</v>
      </c>
      <c r="FZW4" s="2">
        <v>0</v>
      </c>
      <c r="FZX4" s="2">
        <v>0</v>
      </c>
      <c r="FZY4" s="2">
        <v>0</v>
      </c>
      <c r="FZZ4" s="2">
        <v>0</v>
      </c>
      <c r="GAA4" s="2">
        <v>0</v>
      </c>
      <c r="GAB4" s="2">
        <v>9.6279720000000003E-3</v>
      </c>
      <c r="GAC4" s="2">
        <v>0.1195331</v>
      </c>
      <c r="GAD4" s="2">
        <v>0.17650650000000001</v>
      </c>
      <c r="GAE4" s="2">
        <v>0.1969342</v>
      </c>
      <c r="GAF4" s="2">
        <v>0.21538950000000001</v>
      </c>
      <c r="GAG4" s="2">
        <v>0.21831629999999999</v>
      </c>
      <c r="GAH4" s="2">
        <v>0.21479039999999999</v>
      </c>
      <c r="GAI4" s="2">
        <v>0.22101419999999999</v>
      </c>
      <c r="GAJ4" s="2">
        <v>0.21905350000000001</v>
      </c>
      <c r="GAK4" s="2">
        <v>0.2132251</v>
      </c>
      <c r="GAL4" s="2">
        <v>0.19691359999999999</v>
      </c>
      <c r="GAM4" s="2">
        <v>0.19399150000000001</v>
      </c>
      <c r="GAN4" s="2">
        <v>0.1412388</v>
      </c>
      <c r="GAO4" s="2">
        <v>6.110898E-3</v>
      </c>
      <c r="GAP4" s="2">
        <v>0</v>
      </c>
      <c r="GAQ4" s="2">
        <v>0</v>
      </c>
      <c r="GAR4" s="2">
        <v>0</v>
      </c>
      <c r="GAS4" s="2">
        <v>0</v>
      </c>
      <c r="GAT4" s="2">
        <v>0</v>
      </c>
      <c r="GAU4" s="2">
        <v>0</v>
      </c>
      <c r="GAV4" s="2">
        <v>0</v>
      </c>
      <c r="GAW4" s="2">
        <v>0</v>
      </c>
      <c r="GAX4" s="2">
        <v>0</v>
      </c>
      <c r="GAY4" s="2">
        <v>0</v>
      </c>
      <c r="GAZ4" s="2">
        <v>8.9065459999999999E-2</v>
      </c>
      <c r="GBA4" s="2">
        <v>0.12789890000000001</v>
      </c>
      <c r="GBB4" s="2">
        <v>0.18334829999999999</v>
      </c>
      <c r="GBC4" s="2">
        <v>0.19295899999999999</v>
      </c>
      <c r="GBD4" s="2">
        <v>0.2161303</v>
      </c>
      <c r="GBE4" s="2">
        <v>0.2177711</v>
      </c>
      <c r="GBF4" s="2">
        <v>0.21728500000000001</v>
      </c>
      <c r="GBG4" s="2">
        <v>0.2174432</v>
      </c>
      <c r="GBH4" s="2">
        <v>0.2165849</v>
      </c>
      <c r="GBI4" s="2">
        <v>0.19635530000000001</v>
      </c>
      <c r="GBJ4" s="2">
        <v>0.20206740000000001</v>
      </c>
      <c r="GBK4" s="2">
        <v>0.18925719999999999</v>
      </c>
      <c r="GBL4" s="2">
        <v>0.1518524</v>
      </c>
      <c r="GBM4" s="2">
        <v>8.9537869999999995E-3</v>
      </c>
      <c r="GBN4" s="2">
        <v>0</v>
      </c>
      <c r="GBO4" s="2">
        <v>0</v>
      </c>
      <c r="GBP4" s="2">
        <v>0</v>
      </c>
      <c r="GBQ4" s="2">
        <v>0</v>
      </c>
      <c r="GBR4" s="2">
        <v>0</v>
      </c>
      <c r="GBS4" s="2">
        <v>0</v>
      </c>
      <c r="GBT4" s="2">
        <v>0</v>
      </c>
      <c r="GBU4" s="2">
        <v>0</v>
      </c>
      <c r="GBV4" s="2">
        <v>0</v>
      </c>
      <c r="GBW4" s="2">
        <v>0</v>
      </c>
      <c r="GBX4" s="2">
        <v>1.2817200000000001E-2</v>
      </c>
      <c r="GBY4" s="2">
        <v>0.1498941</v>
      </c>
      <c r="GBZ4" s="2">
        <v>0.19005169999999999</v>
      </c>
      <c r="GCA4" s="2">
        <v>0.2015844</v>
      </c>
      <c r="GCB4" s="2">
        <v>0.2012611</v>
      </c>
      <c r="GCC4" s="2">
        <v>0.2142462</v>
      </c>
      <c r="GCD4" s="2">
        <v>0.21696589999999999</v>
      </c>
      <c r="GCE4" s="2">
        <v>0.2173582</v>
      </c>
      <c r="GCF4" s="2">
        <v>0.21717700000000001</v>
      </c>
      <c r="GCG4" s="2">
        <v>0.21685499999999999</v>
      </c>
      <c r="GCH4" s="2">
        <v>0.20437620000000001</v>
      </c>
      <c r="GCI4" s="2">
        <v>0.18961939999999999</v>
      </c>
      <c r="GCJ4" s="2">
        <v>0.1494732</v>
      </c>
      <c r="GCK4" s="2">
        <v>9.8729109999999998E-3</v>
      </c>
      <c r="GCL4" s="2">
        <v>0</v>
      </c>
      <c r="GCM4" s="2">
        <v>0</v>
      </c>
      <c r="GCN4" s="2">
        <v>0</v>
      </c>
      <c r="GCO4" s="2">
        <v>0</v>
      </c>
      <c r="GCP4" s="2">
        <v>0</v>
      </c>
      <c r="GCQ4" s="2">
        <v>0</v>
      </c>
      <c r="GCR4" s="2">
        <v>0</v>
      </c>
      <c r="GCS4" s="2">
        <v>0</v>
      </c>
      <c r="GCT4" s="2">
        <v>0</v>
      </c>
      <c r="GCU4" s="2">
        <v>3.3944859999999999E-3</v>
      </c>
      <c r="GCV4" s="2">
        <v>2.2650150000000001E-2</v>
      </c>
      <c r="GCW4" s="2">
        <v>5.1901009999999997E-2</v>
      </c>
      <c r="GCX4" s="2">
        <v>0.17777689999999999</v>
      </c>
      <c r="GCY4" s="2">
        <v>0.2027911</v>
      </c>
      <c r="GCZ4" s="2">
        <v>0.2087917</v>
      </c>
      <c r="GDA4" s="2">
        <v>0.2186969</v>
      </c>
      <c r="GDB4" s="2">
        <v>0.21726000000000001</v>
      </c>
      <c r="GDC4" s="2">
        <v>0.21692910000000001</v>
      </c>
      <c r="GDD4" s="2">
        <v>0.21640709999999999</v>
      </c>
      <c r="GDE4" s="2">
        <v>0.214559</v>
      </c>
      <c r="GDF4" s="2">
        <v>0.20250499999999999</v>
      </c>
      <c r="GDG4" s="2">
        <v>0.1891022</v>
      </c>
      <c r="GDH4" s="2">
        <v>0.14764089999999999</v>
      </c>
      <c r="GDI4" s="2">
        <v>9.8463409999999998E-3</v>
      </c>
      <c r="GDJ4" s="2">
        <v>0</v>
      </c>
      <c r="GDK4" s="2">
        <v>0</v>
      </c>
      <c r="GDL4" s="2">
        <v>0</v>
      </c>
      <c r="GDM4" s="2">
        <v>0</v>
      </c>
      <c r="GDN4" s="2">
        <v>0</v>
      </c>
      <c r="GDO4" s="2">
        <v>0</v>
      </c>
      <c r="GDP4" s="2">
        <v>0</v>
      </c>
      <c r="GDQ4" s="2">
        <v>0</v>
      </c>
      <c r="GDR4" s="2">
        <v>0</v>
      </c>
      <c r="GDS4" s="2">
        <v>3.394593E-3</v>
      </c>
      <c r="GDT4" s="2">
        <v>7.4585659999999998E-2</v>
      </c>
      <c r="GDU4" s="2">
        <v>0.1808256</v>
      </c>
      <c r="GDV4" s="2">
        <v>0.19427069999999999</v>
      </c>
      <c r="GDW4" s="2">
        <v>0.20347290000000001</v>
      </c>
      <c r="GDX4" s="2">
        <v>0.21265870000000001</v>
      </c>
      <c r="GDY4" s="2">
        <v>0.2174266</v>
      </c>
      <c r="GDZ4" s="2">
        <v>0.21708089999999999</v>
      </c>
      <c r="GEA4" s="2">
        <v>0.21847130000000001</v>
      </c>
      <c r="GEB4" s="2">
        <v>0.21926010000000001</v>
      </c>
      <c r="GEC4" s="2">
        <v>0.21327570000000001</v>
      </c>
      <c r="GED4" s="2">
        <v>0.20251849999999999</v>
      </c>
      <c r="GEE4" s="2">
        <v>0.18873200000000001</v>
      </c>
      <c r="GEF4" s="2">
        <v>0.15245510000000001</v>
      </c>
      <c r="GEG4" s="2">
        <v>4.4027409999999999E-3</v>
      </c>
      <c r="GEH4" s="2">
        <v>0</v>
      </c>
      <c r="GEI4" s="2">
        <v>0</v>
      </c>
      <c r="GEJ4" s="2">
        <v>0</v>
      </c>
      <c r="GEK4" s="2">
        <v>0</v>
      </c>
      <c r="GEL4" s="2">
        <v>0</v>
      </c>
      <c r="GEM4" s="2">
        <v>0</v>
      </c>
      <c r="GEN4" s="2">
        <v>0</v>
      </c>
      <c r="GEO4" s="2">
        <v>0</v>
      </c>
      <c r="GEP4" s="2">
        <v>0</v>
      </c>
      <c r="GEQ4" s="2">
        <v>3.9304530000000004E-3</v>
      </c>
      <c r="GER4" s="2">
        <v>8.2362439999999995E-2</v>
      </c>
      <c r="GES4" s="2">
        <v>0.16625470000000001</v>
      </c>
      <c r="GET4" s="2">
        <v>0.18982089999999999</v>
      </c>
      <c r="GEU4" s="2">
        <v>0.20325190000000001</v>
      </c>
      <c r="GEV4" s="2">
        <v>0.2116017</v>
      </c>
      <c r="GEW4" s="2">
        <v>0.21678210000000001</v>
      </c>
      <c r="GEX4" s="2">
        <v>0.2166092</v>
      </c>
      <c r="GEY4" s="2">
        <v>0.21691569999999999</v>
      </c>
      <c r="GEZ4" s="2">
        <v>0.21809010000000001</v>
      </c>
      <c r="GFA4" s="2">
        <v>0.21528130000000001</v>
      </c>
      <c r="GFB4" s="2">
        <v>0.20135349999999999</v>
      </c>
      <c r="GFC4" s="2">
        <v>0.18516189999999999</v>
      </c>
      <c r="GFD4" s="2">
        <v>0.13253719999999999</v>
      </c>
      <c r="GFE4" s="2">
        <v>4.396166E-3</v>
      </c>
      <c r="GFF4" s="2">
        <v>0</v>
      </c>
      <c r="GFG4" s="2">
        <v>0</v>
      </c>
      <c r="GFH4" s="2">
        <v>0</v>
      </c>
      <c r="GFI4" s="2">
        <v>0</v>
      </c>
      <c r="GFJ4" s="2">
        <v>0</v>
      </c>
      <c r="GFK4" s="2">
        <v>0</v>
      </c>
      <c r="GFL4" s="2">
        <v>0</v>
      </c>
      <c r="GFM4" s="2">
        <v>0</v>
      </c>
      <c r="GFN4" s="2">
        <v>0</v>
      </c>
      <c r="GFO4" s="2">
        <v>3.3946750000000002E-3</v>
      </c>
      <c r="GFP4" s="2">
        <v>7.1261630000000006E-2</v>
      </c>
      <c r="GFQ4" s="2">
        <v>0.1803699</v>
      </c>
      <c r="GFR4" s="2">
        <v>0.1941136</v>
      </c>
      <c r="GFS4" s="2">
        <v>0.2033894</v>
      </c>
      <c r="GFT4" s="2">
        <v>0.21288609999999999</v>
      </c>
      <c r="GFU4" s="2">
        <v>0.21654109999999999</v>
      </c>
      <c r="GFV4" s="2">
        <v>0.21623010000000001</v>
      </c>
      <c r="GFW4" s="2">
        <v>0.2177105</v>
      </c>
      <c r="GFX4" s="2">
        <v>0.21650179999999999</v>
      </c>
      <c r="GFY4" s="2">
        <v>0.21388599999999999</v>
      </c>
      <c r="GFZ4" s="2">
        <v>0.2025962</v>
      </c>
      <c r="GGA4" s="2">
        <v>0.18833040000000001</v>
      </c>
      <c r="GGB4" s="2">
        <v>0.14414350000000001</v>
      </c>
      <c r="GGC4" s="2">
        <v>4.3910590000000001E-3</v>
      </c>
      <c r="GGD4" s="2">
        <v>0</v>
      </c>
      <c r="GGE4" s="2">
        <v>0</v>
      </c>
      <c r="GGF4" s="2">
        <v>0</v>
      </c>
      <c r="GGG4" s="2">
        <v>0</v>
      </c>
      <c r="GGH4" s="2">
        <v>0</v>
      </c>
      <c r="GGI4" s="2">
        <v>0</v>
      </c>
      <c r="GGJ4" s="2">
        <v>0</v>
      </c>
      <c r="GGK4" s="2">
        <v>0</v>
      </c>
      <c r="GGL4" s="2">
        <v>0</v>
      </c>
      <c r="GGM4" s="2">
        <v>3.3947640000000002E-3</v>
      </c>
      <c r="GGN4" s="2">
        <v>7.0580550000000006E-2</v>
      </c>
      <c r="GGO4" s="2">
        <v>0.18143039999999999</v>
      </c>
      <c r="GGP4" s="2">
        <v>0.19546179999999999</v>
      </c>
      <c r="GGQ4" s="2">
        <v>0.20544970000000001</v>
      </c>
      <c r="GGR4" s="2">
        <v>0.21094740000000001</v>
      </c>
      <c r="GGS4" s="2">
        <v>0.2164133</v>
      </c>
      <c r="GGT4" s="2">
        <v>0.21472089999999999</v>
      </c>
      <c r="GGU4" s="2">
        <v>0.204203</v>
      </c>
      <c r="GGV4" s="2">
        <v>0.2080003</v>
      </c>
      <c r="GGW4" s="2">
        <v>0.21465290000000001</v>
      </c>
      <c r="GGX4" s="2">
        <v>0.20299020000000001</v>
      </c>
      <c r="GGY4" s="2">
        <v>0.1704128</v>
      </c>
      <c r="GGZ4" s="2">
        <v>0.1294661</v>
      </c>
      <c r="GHA4" s="2">
        <v>3.41465E-3</v>
      </c>
      <c r="GHB4" s="2">
        <v>0</v>
      </c>
      <c r="GHC4" s="2">
        <v>0</v>
      </c>
      <c r="GHD4" s="2">
        <v>0</v>
      </c>
      <c r="GHE4" s="2">
        <v>0</v>
      </c>
      <c r="GHF4" s="2">
        <v>0</v>
      </c>
      <c r="GHG4" s="2">
        <v>0</v>
      </c>
      <c r="GHH4" s="2">
        <v>0</v>
      </c>
      <c r="GHI4" s="2">
        <v>0</v>
      </c>
      <c r="GHJ4" s="2">
        <v>0</v>
      </c>
      <c r="GHK4" s="2">
        <v>3.394827E-3</v>
      </c>
      <c r="GHL4" s="2">
        <v>6.5808039999999998E-2</v>
      </c>
      <c r="GHM4" s="2">
        <v>0.1811006</v>
      </c>
      <c r="GHN4" s="2">
        <v>0.19424449999999999</v>
      </c>
      <c r="GHO4" s="2">
        <v>0.2036915</v>
      </c>
      <c r="GHP4" s="2">
        <v>0.21190419999999999</v>
      </c>
      <c r="GHQ4" s="2">
        <v>0.2168204</v>
      </c>
      <c r="GHR4" s="2">
        <v>0.2184112</v>
      </c>
      <c r="GHS4" s="2">
        <v>0.2156699</v>
      </c>
      <c r="GHT4" s="2">
        <v>0.21715200000000001</v>
      </c>
      <c r="GHU4" s="2">
        <v>0.19932040000000001</v>
      </c>
      <c r="GHV4" s="2">
        <v>0.1830589</v>
      </c>
      <c r="GHW4" s="2">
        <v>0.18532850000000001</v>
      </c>
      <c r="GHX4" s="2">
        <v>4.955097E-2</v>
      </c>
      <c r="GHY4" s="2">
        <v>3.9749959999999997E-3</v>
      </c>
      <c r="GHZ4" s="2">
        <v>0</v>
      </c>
      <c r="GIA4" s="2">
        <v>0</v>
      </c>
      <c r="GIB4" s="2">
        <v>0</v>
      </c>
      <c r="GIC4" s="2">
        <v>0</v>
      </c>
      <c r="GID4" s="2">
        <v>0</v>
      </c>
      <c r="GIE4" s="2">
        <v>0</v>
      </c>
      <c r="GIF4" s="2">
        <v>0</v>
      </c>
      <c r="GIG4" s="2">
        <v>0</v>
      </c>
      <c r="GIH4" s="2">
        <v>0</v>
      </c>
      <c r="GII4" s="2">
        <v>3.3949029999999999E-3</v>
      </c>
      <c r="GIJ4" s="2">
        <v>7.398855E-2</v>
      </c>
      <c r="GIK4" s="2">
        <v>0.17890490000000001</v>
      </c>
      <c r="GIL4" s="2">
        <v>0.1854325</v>
      </c>
      <c r="GIM4" s="2">
        <v>0.20264109999999999</v>
      </c>
      <c r="GIN4" s="2">
        <v>0.1999756</v>
      </c>
      <c r="GIO4" s="2">
        <v>0.21456800000000001</v>
      </c>
      <c r="GIP4" s="2">
        <v>0.2056036</v>
      </c>
      <c r="GIQ4" s="2">
        <v>0.2230625</v>
      </c>
      <c r="GIR4" s="2">
        <v>0.2163438</v>
      </c>
      <c r="GIS4" s="2">
        <v>0.2106556</v>
      </c>
      <c r="GIT4" s="2">
        <v>0.19059860000000001</v>
      </c>
      <c r="GIU4" s="2">
        <v>0.1863937</v>
      </c>
      <c r="GIV4" s="2">
        <v>0.13796720000000001</v>
      </c>
      <c r="GIW4" s="2">
        <v>3.9697659999999996E-3</v>
      </c>
      <c r="GIX4" s="2">
        <v>0</v>
      </c>
      <c r="GIY4" s="2">
        <v>0</v>
      </c>
      <c r="GIZ4" s="2">
        <v>0</v>
      </c>
      <c r="GJA4" s="2">
        <v>0</v>
      </c>
      <c r="GJB4" s="2">
        <v>0</v>
      </c>
      <c r="GJC4" s="2">
        <v>0</v>
      </c>
      <c r="GJD4" s="2">
        <v>0</v>
      </c>
      <c r="GJE4" s="2">
        <v>0</v>
      </c>
      <c r="GJF4" s="2">
        <v>0</v>
      </c>
      <c r="GJG4" s="2">
        <v>0</v>
      </c>
      <c r="GJH4" s="2">
        <v>1.8111209999999999E-2</v>
      </c>
      <c r="GJI4" s="2">
        <v>2.728595E-2</v>
      </c>
      <c r="GJJ4" s="2">
        <v>2.582394E-2</v>
      </c>
      <c r="GJK4" s="2">
        <v>3.5112730000000001E-3</v>
      </c>
      <c r="GJL4" s="2">
        <v>5.9397130000000001E-3</v>
      </c>
      <c r="GJM4" s="2">
        <v>9.592293E-3</v>
      </c>
      <c r="GJN4" s="2">
        <v>4.8695509999999997E-3</v>
      </c>
      <c r="GJO4" s="2">
        <v>0.15192639999999999</v>
      </c>
      <c r="GJP4" s="2">
        <v>0.1436566</v>
      </c>
      <c r="GJQ4" s="2">
        <v>2.0243509999999999E-2</v>
      </c>
      <c r="GJR4" s="2">
        <v>1.5146160000000001E-2</v>
      </c>
      <c r="GJS4" s="2">
        <v>5.7171740000000002E-3</v>
      </c>
      <c r="GJT4" s="2">
        <v>3.4944360000000001E-3</v>
      </c>
      <c r="GJU4" s="2">
        <v>0</v>
      </c>
      <c r="GJV4" s="2">
        <v>0</v>
      </c>
      <c r="GJW4" s="2">
        <v>0</v>
      </c>
      <c r="GJX4" s="2">
        <v>0</v>
      </c>
      <c r="GJY4" s="2">
        <v>0</v>
      </c>
      <c r="GJZ4" s="2">
        <v>0</v>
      </c>
      <c r="GKA4" s="2">
        <v>0</v>
      </c>
      <c r="GKB4" s="2">
        <v>0</v>
      </c>
      <c r="GKC4" s="2">
        <v>0</v>
      </c>
      <c r="GKD4" s="2">
        <v>0</v>
      </c>
      <c r="GKE4" s="2">
        <v>3.3951749999999998E-3</v>
      </c>
      <c r="GKF4" s="2">
        <v>6.1328269999999997E-2</v>
      </c>
      <c r="GKG4" s="2">
        <v>0.1820949</v>
      </c>
      <c r="GKH4" s="2">
        <v>0.19265599999999999</v>
      </c>
      <c r="GKI4" s="2">
        <v>0.2044956</v>
      </c>
      <c r="GKJ4" s="2">
        <v>0.21399660000000001</v>
      </c>
      <c r="GKK4" s="2">
        <v>0.21964880000000001</v>
      </c>
      <c r="GKL4" s="2">
        <v>0.2145802</v>
      </c>
      <c r="GKM4" s="2">
        <v>0.20615130000000001</v>
      </c>
      <c r="GKN4" s="2">
        <v>0.18608569999999999</v>
      </c>
      <c r="GKO4" s="2">
        <v>0.2043238</v>
      </c>
      <c r="GKP4" s="2">
        <v>0.19361600000000001</v>
      </c>
      <c r="GKQ4" s="2">
        <v>0.159549</v>
      </c>
      <c r="GKR4" s="2">
        <v>5.4335679999999997E-2</v>
      </c>
      <c r="GKS4" s="2">
        <v>4.9996019999999997E-3</v>
      </c>
      <c r="GKT4" s="2">
        <v>0</v>
      </c>
      <c r="GKU4" s="2">
        <v>0</v>
      </c>
      <c r="GKV4" s="2">
        <v>0</v>
      </c>
      <c r="GKW4" s="2">
        <v>0</v>
      </c>
      <c r="GKX4" s="2">
        <v>0</v>
      </c>
      <c r="GKY4" s="2">
        <v>0</v>
      </c>
      <c r="GKZ4" s="2">
        <v>0</v>
      </c>
      <c r="GLA4" s="2">
        <v>0</v>
      </c>
      <c r="GLB4" s="2">
        <v>0</v>
      </c>
      <c r="GLC4" s="2">
        <v>3.3952499999999998E-3</v>
      </c>
      <c r="GLD4" s="2">
        <v>1.5814519999999999E-2</v>
      </c>
      <c r="GLE4" s="2">
        <v>0.17790449999999999</v>
      </c>
      <c r="GLF4" s="2">
        <v>0.1924536</v>
      </c>
      <c r="GLG4" s="2">
        <v>0.20413999999999999</v>
      </c>
      <c r="GLH4" s="2">
        <v>0.2114415</v>
      </c>
      <c r="GLI4" s="2">
        <v>0.21943480000000001</v>
      </c>
      <c r="GLJ4" s="2">
        <v>0.22005469999999999</v>
      </c>
      <c r="GLK4" s="2">
        <v>0.21817990000000001</v>
      </c>
      <c r="GLL4" s="2">
        <v>0.209453</v>
      </c>
      <c r="GLM4" s="2">
        <v>0.1904304</v>
      </c>
      <c r="GLN4" s="2">
        <v>0.1937885</v>
      </c>
      <c r="GLO4" s="2">
        <v>0.16739770000000001</v>
      </c>
      <c r="GLP4" s="2">
        <v>3.3364709999999999E-2</v>
      </c>
      <c r="GLQ4" s="2">
        <v>0</v>
      </c>
      <c r="GLR4" s="2">
        <v>0</v>
      </c>
      <c r="GLS4" s="2">
        <v>0</v>
      </c>
      <c r="GLT4" s="2">
        <v>0</v>
      </c>
      <c r="GLU4" s="2">
        <v>0</v>
      </c>
      <c r="GLV4" s="2">
        <v>0</v>
      </c>
      <c r="GLW4" s="2">
        <v>0</v>
      </c>
      <c r="GLX4" s="2">
        <v>0</v>
      </c>
      <c r="GLY4" s="2">
        <v>0</v>
      </c>
      <c r="GLZ4" s="2">
        <v>0</v>
      </c>
      <c r="GMA4" s="2">
        <v>0</v>
      </c>
      <c r="GMB4" s="2">
        <v>1.8051589999999999E-2</v>
      </c>
      <c r="GMC4" s="2">
        <v>0.17724219999999999</v>
      </c>
      <c r="GMD4" s="2">
        <v>0.1906735</v>
      </c>
      <c r="GME4" s="2">
        <v>0.20442340000000001</v>
      </c>
      <c r="GMF4" s="2">
        <v>0.214088</v>
      </c>
      <c r="GMG4" s="2">
        <v>0.21703239999999999</v>
      </c>
      <c r="GMH4" s="2">
        <v>0.22101779999999999</v>
      </c>
      <c r="GMI4" s="2">
        <v>0.2158253</v>
      </c>
      <c r="GMJ4" s="2">
        <v>0.21514839999999999</v>
      </c>
      <c r="GMK4" s="2">
        <v>0.2150019</v>
      </c>
      <c r="GML4" s="2">
        <v>0.20058490000000001</v>
      </c>
      <c r="GMM4" s="2">
        <v>0.17473259999999999</v>
      </c>
      <c r="GMN4" s="2">
        <v>0.12430960000000001</v>
      </c>
      <c r="GMO4" s="2">
        <v>3.402717E-3</v>
      </c>
      <c r="GMP4" s="2">
        <v>0</v>
      </c>
      <c r="GMQ4" s="2">
        <v>0</v>
      </c>
      <c r="GMR4" s="2">
        <v>0</v>
      </c>
      <c r="GMS4" s="2">
        <v>0</v>
      </c>
      <c r="GMT4" s="2">
        <v>0</v>
      </c>
      <c r="GMU4" s="2">
        <v>0</v>
      </c>
      <c r="GMV4" s="2">
        <v>0</v>
      </c>
      <c r="GMW4" s="2">
        <v>0</v>
      </c>
      <c r="GMX4" s="2">
        <v>0</v>
      </c>
      <c r="GMY4" s="2">
        <v>4.3157500000000001E-3</v>
      </c>
      <c r="GMZ4" s="2">
        <v>5.1299520000000001E-2</v>
      </c>
      <c r="GNA4" s="2">
        <v>0.17756479999999999</v>
      </c>
      <c r="GNB4" s="2">
        <v>0.19561780000000001</v>
      </c>
      <c r="GNC4" s="2">
        <v>0.20403019999999999</v>
      </c>
      <c r="GND4" s="2">
        <v>0.20485639999999999</v>
      </c>
      <c r="GNE4" s="2">
        <v>0.21800530000000001</v>
      </c>
      <c r="GNF4" s="2">
        <v>0.2179741</v>
      </c>
      <c r="GNG4" s="2">
        <v>0.20705119999999999</v>
      </c>
      <c r="GNH4" s="2">
        <v>0.21768319999999999</v>
      </c>
      <c r="GNI4" s="2">
        <v>0.21507080000000001</v>
      </c>
      <c r="GNJ4" s="2">
        <v>0.1965771</v>
      </c>
      <c r="GNK4" s="2">
        <v>0.15482209999999999</v>
      </c>
      <c r="GNL4" s="2">
        <v>0.1238288</v>
      </c>
      <c r="GNM4" s="2">
        <v>4.3329140000000002E-3</v>
      </c>
      <c r="GNN4" s="2">
        <v>0</v>
      </c>
      <c r="GNO4" s="2">
        <v>0</v>
      </c>
      <c r="GNP4" s="2">
        <v>0</v>
      </c>
      <c r="GNQ4" s="2">
        <v>0</v>
      </c>
      <c r="GNR4" s="2">
        <v>0</v>
      </c>
      <c r="GNS4" s="2">
        <v>0</v>
      </c>
      <c r="GNT4" s="2">
        <v>0</v>
      </c>
      <c r="GNU4" s="2">
        <v>0</v>
      </c>
      <c r="GNV4" s="2">
        <v>0</v>
      </c>
      <c r="GNW4" s="2">
        <v>3.9336579999999996E-3</v>
      </c>
      <c r="GNX4" s="2">
        <v>4.655861E-2</v>
      </c>
      <c r="GNY4" s="2">
        <v>0.18086360000000001</v>
      </c>
      <c r="GNZ4" s="2">
        <v>0.19413059999999999</v>
      </c>
      <c r="GOA4" s="2">
        <v>0.2043806</v>
      </c>
      <c r="GOB4" s="2">
        <v>0.2153687</v>
      </c>
      <c r="GOC4" s="2">
        <v>0.2181293</v>
      </c>
      <c r="GOD4" s="2">
        <v>0.21886349999999999</v>
      </c>
      <c r="GOE4" s="2">
        <v>0.21950140000000001</v>
      </c>
      <c r="GOF4" s="2">
        <v>0.21943969999999999</v>
      </c>
      <c r="GOG4" s="2">
        <v>0.21185979999999999</v>
      </c>
      <c r="GOH4" s="2">
        <v>0.200072</v>
      </c>
      <c r="GOI4" s="2">
        <v>0.19371450000000001</v>
      </c>
      <c r="GOJ4" s="2">
        <v>0.15872510000000001</v>
      </c>
      <c r="GOK4" s="2">
        <v>4.9636070000000001E-3</v>
      </c>
      <c r="GOL4" s="2">
        <v>0</v>
      </c>
      <c r="GOM4" s="2">
        <v>0</v>
      </c>
      <c r="GON4" s="2">
        <v>0</v>
      </c>
      <c r="GOO4" s="2">
        <v>0</v>
      </c>
      <c r="GOP4" s="2">
        <v>0</v>
      </c>
      <c r="GOQ4" s="2">
        <v>0</v>
      </c>
      <c r="GOR4" s="2">
        <v>0</v>
      </c>
      <c r="GOS4" s="2">
        <v>0</v>
      </c>
      <c r="GOT4" s="2">
        <v>0</v>
      </c>
      <c r="GOU4" s="2">
        <v>3.3956339999999998E-3</v>
      </c>
      <c r="GOV4" s="2">
        <v>9.4586300000000009E-3</v>
      </c>
      <c r="GOW4" s="2">
        <v>0.17585339999999999</v>
      </c>
      <c r="GOX4" s="2">
        <v>0.18571599999999999</v>
      </c>
      <c r="GOY4" s="2">
        <v>0.20241000000000001</v>
      </c>
      <c r="GOZ4" s="2">
        <v>0.21074280000000001</v>
      </c>
      <c r="GPA4" s="2">
        <v>0.22001850000000001</v>
      </c>
      <c r="GPB4" s="2">
        <v>0.2200635</v>
      </c>
      <c r="GPC4" s="2">
        <v>0.21924009999999999</v>
      </c>
      <c r="GPD4" s="2">
        <v>0.2214653</v>
      </c>
      <c r="GPE4" s="2">
        <v>0.21065739999999999</v>
      </c>
      <c r="GPF4" s="2">
        <v>0.1970663</v>
      </c>
      <c r="GPG4" s="2">
        <v>0.163103</v>
      </c>
      <c r="GPH4" s="2">
        <v>0.122782</v>
      </c>
      <c r="GPI4" s="2">
        <v>4.3147940000000003E-3</v>
      </c>
      <c r="GPJ4" s="2">
        <v>0</v>
      </c>
      <c r="GPK4" s="2">
        <v>0</v>
      </c>
      <c r="GPL4" s="2">
        <v>0</v>
      </c>
      <c r="GPM4" s="2">
        <v>0</v>
      </c>
      <c r="GPN4" s="2">
        <v>0</v>
      </c>
      <c r="GPO4" s="2">
        <v>0</v>
      </c>
      <c r="GPP4" s="2">
        <v>0</v>
      </c>
      <c r="GPQ4" s="2">
        <v>0</v>
      </c>
      <c r="GPR4" s="2">
        <v>0</v>
      </c>
      <c r="GPS4" s="2">
        <v>3.3957940000000002E-3</v>
      </c>
      <c r="GPT4" s="2">
        <v>1.7137220000000002E-2</v>
      </c>
      <c r="GPU4" s="2">
        <v>0.16064619999999999</v>
      </c>
      <c r="GPV4" s="2">
        <v>0.1777813</v>
      </c>
      <c r="GPW4" s="2">
        <v>0.19102169999999999</v>
      </c>
      <c r="GPX4" s="2">
        <v>0.20975479999999999</v>
      </c>
      <c r="GPY4" s="2">
        <v>0.21455759999999999</v>
      </c>
      <c r="GPZ4" s="2">
        <v>0.18811720000000001</v>
      </c>
      <c r="GQA4" s="2">
        <v>0.2107347</v>
      </c>
      <c r="GQB4" s="2">
        <v>0.19900490000000001</v>
      </c>
      <c r="GQC4" s="2">
        <v>0.18231069999999999</v>
      </c>
      <c r="GQD4" s="2">
        <v>0.17461969999999999</v>
      </c>
      <c r="GQE4" s="2">
        <v>0.1477214</v>
      </c>
      <c r="GQF4" s="2">
        <v>1.2909189999999999E-2</v>
      </c>
      <c r="GQG4" s="2">
        <v>3.3954200000000001E-3</v>
      </c>
      <c r="GQH4" s="2">
        <v>0</v>
      </c>
      <c r="GQI4" s="2">
        <v>0</v>
      </c>
      <c r="GQJ4" s="2">
        <v>0</v>
      </c>
      <c r="GQK4" s="2">
        <v>0</v>
      </c>
      <c r="GQL4" s="2">
        <v>0</v>
      </c>
      <c r="GQM4" s="2">
        <v>0</v>
      </c>
      <c r="GQN4" s="2">
        <v>0</v>
      </c>
      <c r="GQO4" s="2">
        <v>0</v>
      </c>
      <c r="GQP4" s="2">
        <v>0</v>
      </c>
      <c r="GQQ4" s="2">
        <v>4.3187319999999996E-3</v>
      </c>
      <c r="GQR4" s="2">
        <v>4.1294610000000001E-3</v>
      </c>
      <c r="GQS4" s="2">
        <v>5.6657330000000001E-3</v>
      </c>
      <c r="GQT4" s="2">
        <v>1.48933E-2</v>
      </c>
      <c r="GQU4" s="2">
        <v>6.0004910000000002E-2</v>
      </c>
      <c r="GQV4" s="2">
        <v>8.2821259999999994E-2</v>
      </c>
      <c r="GQW4" s="2">
        <v>0.18169089999999999</v>
      </c>
      <c r="GQX4" s="2">
        <v>0.19167239999999999</v>
      </c>
      <c r="GQY4" s="2">
        <v>0.2036801</v>
      </c>
      <c r="GQZ4" s="2">
        <v>0.20079240000000001</v>
      </c>
      <c r="GRA4" s="2">
        <v>0.21746299999999999</v>
      </c>
      <c r="GRB4" s="2">
        <v>0.17985950000000001</v>
      </c>
      <c r="GRC4" s="2">
        <v>3.0257139999999998E-2</v>
      </c>
      <c r="GRD4" s="2">
        <v>5.4814210000000002E-3</v>
      </c>
      <c r="GRE4" s="2">
        <v>3.93312E-3</v>
      </c>
      <c r="GRF4" s="2">
        <v>0</v>
      </c>
      <c r="GRG4" s="2">
        <v>0</v>
      </c>
      <c r="GRH4" s="2">
        <v>0</v>
      </c>
      <c r="GRI4" s="2">
        <v>0</v>
      </c>
      <c r="GRJ4" s="2">
        <v>0</v>
      </c>
      <c r="GRK4" s="2">
        <v>0</v>
      </c>
      <c r="GRL4" s="2">
        <v>0</v>
      </c>
      <c r="GRM4" s="2">
        <v>0</v>
      </c>
      <c r="GRN4" s="2">
        <v>0</v>
      </c>
      <c r="GRO4" s="2">
        <v>3.3960190000000001E-3</v>
      </c>
      <c r="GRP4" s="2">
        <v>6.3254050000000001E-3</v>
      </c>
      <c r="GRQ4" s="2">
        <v>4.7685669999999999E-2</v>
      </c>
      <c r="GRR4" s="2">
        <v>8.0338140000000002E-2</v>
      </c>
      <c r="GRS4" s="2">
        <v>0.13617319999999999</v>
      </c>
      <c r="GRT4" s="2">
        <v>0.17152110000000001</v>
      </c>
      <c r="GRU4" s="2">
        <v>0.17066770000000001</v>
      </c>
      <c r="GRV4" s="2">
        <v>0.19297120000000001</v>
      </c>
      <c r="GRW4" s="2">
        <v>0.18771350000000001</v>
      </c>
      <c r="GRX4" s="2">
        <v>0.20915539999999999</v>
      </c>
      <c r="GRY4" s="2">
        <v>0.21697620000000001</v>
      </c>
      <c r="GRZ4" s="2">
        <v>0.18122150000000001</v>
      </c>
      <c r="GSA4" s="2">
        <v>0.16851550000000001</v>
      </c>
      <c r="GSB4" s="2">
        <v>0.13428080000000001</v>
      </c>
      <c r="GSC4" s="2">
        <v>5.7673250000000002E-3</v>
      </c>
      <c r="GSD4" s="2">
        <v>0</v>
      </c>
      <c r="GSE4" s="2">
        <v>0</v>
      </c>
      <c r="GSF4" s="2">
        <v>0</v>
      </c>
      <c r="GSG4" s="2">
        <v>0</v>
      </c>
      <c r="GSH4" s="2">
        <v>0</v>
      </c>
      <c r="GSI4" s="2">
        <v>0</v>
      </c>
      <c r="GSJ4" s="2">
        <v>0</v>
      </c>
      <c r="GSK4" s="2">
        <v>0</v>
      </c>
      <c r="GSL4" s="2">
        <v>0</v>
      </c>
      <c r="GSM4" s="2">
        <v>3.3961429999999999E-3</v>
      </c>
      <c r="GSN4" s="2">
        <v>8.1249600000000005E-3</v>
      </c>
      <c r="GSO4" s="2">
        <v>1.3999050000000001E-2</v>
      </c>
      <c r="GSP4" s="2">
        <v>1.7358680000000001E-2</v>
      </c>
      <c r="GSQ4" s="2">
        <v>9.8684270000000004E-2</v>
      </c>
      <c r="GSR4" s="2">
        <v>0.1356426</v>
      </c>
      <c r="GSS4" s="2">
        <v>0.16757340000000001</v>
      </c>
      <c r="GST4" s="2">
        <v>0.18690399999999999</v>
      </c>
      <c r="GSU4" s="2">
        <v>0.1938009</v>
      </c>
      <c r="GSV4" s="2">
        <v>0.18791169999999999</v>
      </c>
      <c r="GSW4" s="2">
        <v>0.18712409999999999</v>
      </c>
      <c r="GSX4" s="2">
        <v>5.3440189999999999E-2</v>
      </c>
      <c r="GSY4" s="2">
        <v>5.8012950000000001E-2</v>
      </c>
      <c r="GSZ4" s="2">
        <v>2.9147949999999999E-2</v>
      </c>
      <c r="GTA4" s="2">
        <v>3.933794E-3</v>
      </c>
      <c r="GTB4" s="2">
        <v>0</v>
      </c>
      <c r="GTC4" s="2">
        <v>0</v>
      </c>
      <c r="GTD4" s="2">
        <v>0</v>
      </c>
      <c r="GTE4" s="2">
        <v>0</v>
      </c>
      <c r="GTF4" s="2">
        <v>0</v>
      </c>
      <c r="GTG4" s="2">
        <v>0</v>
      </c>
      <c r="GTH4" s="2">
        <v>0</v>
      </c>
      <c r="GTI4" s="2">
        <v>0</v>
      </c>
      <c r="GTJ4" s="2">
        <v>0</v>
      </c>
      <c r="GTK4" s="2">
        <v>3.3962329999999998E-3</v>
      </c>
      <c r="GTL4" s="2">
        <v>4.7891700000000002E-2</v>
      </c>
      <c r="GTM4" s="2">
        <v>0.1635228</v>
      </c>
      <c r="GTN4" s="2">
        <v>0.1832744</v>
      </c>
      <c r="GTO4" s="2">
        <v>0.19797480000000001</v>
      </c>
      <c r="GTP4" s="2">
        <v>3.988945E-2</v>
      </c>
      <c r="GTQ4" s="2">
        <v>1.3459749999999999E-2</v>
      </c>
      <c r="GTR4" s="2">
        <v>0.18984590000000001</v>
      </c>
      <c r="GTS4" s="2">
        <v>0.20711270000000001</v>
      </c>
      <c r="GTT4" s="2">
        <v>0.2170203</v>
      </c>
      <c r="GTU4" s="2">
        <v>0.19043869999999999</v>
      </c>
      <c r="GTV4" s="2">
        <v>0.19374140000000001</v>
      </c>
      <c r="GTW4" s="2">
        <v>0.18243789999999999</v>
      </c>
      <c r="GTX4" s="2">
        <v>2.9100290000000001E-2</v>
      </c>
      <c r="GTY4" s="2">
        <v>3.9344089999999998E-3</v>
      </c>
      <c r="GTZ4" s="2">
        <v>0</v>
      </c>
      <c r="GUA4" s="2">
        <v>0</v>
      </c>
      <c r="GUB4" s="2">
        <v>0</v>
      </c>
      <c r="GUC4" s="2">
        <v>0</v>
      </c>
      <c r="GUD4" s="2">
        <v>0</v>
      </c>
      <c r="GUE4" s="2">
        <v>0</v>
      </c>
      <c r="GUF4" s="2">
        <v>0</v>
      </c>
      <c r="GUG4" s="2">
        <v>0</v>
      </c>
      <c r="GUH4" s="2">
        <v>0</v>
      </c>
      <c r="GUI4" s="2">
        <v>3.9360819999999996E-3</v>
      </c>
      <c r="GUJ4" s="2">
        <v>3.2785880000000003E-2</v>
      </c>
      <c r="GUK4" s="2">
        <v>0.1755681</v>
      </c>
      <c r="GUL4" s="2">
        <v>0.19485430000000001</v>
      </c>
      <c r="GUM4" s="2">
        <v>0.20402719999999999</v>
      </c>
      <c r="GUN4" s="2">
        <v>0.2074828</v>
      </c>
      <c r="GUO4" s="2">
        <v>0.2117057</v>
      </c>
      <c r="GUP4" s="2">
        <v>0.21854000000000001</v>
      </c>
      <c r="GUQ4" s="2">
        <v>0.2105332</v>
      </c>
      <c r="GUR4" s="2">
        <v>0.2003675</v>
      </c>
      <c r="GUS4" s="2">
        <v>0.19165099999999999</v>
      </c>
      <c r="GUT4" s="2">
        <v>0.19656390000000001</v>
      </c>
      <c r="GUU4" s="2">
        <v>0.17469199999999999</v>
      </c>
      <c r="GUV4" s="2">
        <v>0.11040369999999999</v>
      </c>
      <c r="GUW4" s="2">
        <v>3.9346579999999997E-3</v>
      </c>
      <c r="GUX4" s="2">
        <v>0</v>
      </c>
      <c r="GUY4" s="2">
        <v>0</v>
      </c>
      <c r="GUZ4" s="2">
        <v>0</v>
      </c>
      <c r="GVA4" s="2">
        <v>0</v>
      </c>
      <c r="GVB4" s="2">
        <v>0</v>
      </c>
      <c r="GVC4" s="2">
        <v>0</v>
      </c>
      <c r="GVD4" s="2">
        <v>0</v>
      </c>
      <c r="GVE4" s="2">
        <v>0</v>
      </c>
      <c r="GVF4" s="2">
        <v>0</v>
      </c>
      <c r="GVG4" s="2">
        <v>3.3965089999999998E-3</v>
      </c>
      <c r="GVH4" s="2">
        <v>4.3985129999999997E-2</v>
      </c>
      <c r="GVI4" s="2">
        <v>0.17824429999999999</v>
      </c>
      <c r="GVJ4" s="2">
        <v>0.19478960000000001</v>
      </c>
      <c r="GVK4" s="2">
        <v>0.20407030000000001</v>
      </c>
      <c r="GVL4" s="2">
        <v>0.21857740000000001</v>
      </c>
      <c r="GVM4" s="2">
        <v>0.2190849</v>
      </c>
      <c r="GVN4" s="2">
        <v>0.22138279999999999</v>
      </c>
      <c r="GVO4" s="2">
        <v>0.23567730000000001</v>
      </c>
      <c r="GVP4" s="2">
        <v>0.16390250000000001</v>
      </c>
      <c r="GVQ4" s="2">
        <v>0.1921554</v>
      </c>
      <c r="GVR4" s="2">
        <v>0.1917316</v>
      </c>
      <c r="GVS4" s="2">
        <v>0.1186141</v>
      </c>
      <c r="GVT4" s="2">
        <v>0.1195983</v>
      </c>
      <c r="GVU4" s="2">
        <v>4.3190140000000004E-3</v>
      </c>
      <c r="GVV4" s="2">
        <v>0</v>
      </c>
      <c r="GVW4" s="2">
        <v>0</v>
      </c>
      <c r="GVX4" s="2">
        <v>0</v>
      </c>
      <c r="GVY4" s="2">
        <v>0</v>
      </c>
      <c r="GVZ4" s="2">
        <v>0</v>
      </c>
      <c r="GWA4" s="2">
        <v>0</v>
      </c>
      <c r="GWB4" s="2">
        <v>0</v>
      </c>
      <c r="GWC4" s="2">
        <v>0</v>
      </c>
      <c r="GWD4" s="2">
        <v>0</v>
      </c>
      <c r="GWE4" s="2">
        <v>3.3978749999999999E-3</v>
      </c>
      <c r="GWF4" s="2">
        <v>3.1119529999999999E-2</v>
      </c>
      <c r="GWG4" s="2">
        <v>3.7081919999999997E-2</v>
      </c>
      <c r="GWH4" s="2">
        <v>0.1686715</v>
      </c>
      <c r="GWI4" s="2">
        <v>0.19152859999999999</v>
      </c>
      <c r="GWJ4" s="2">
        <v>0.21840229999999999</v>
      </c>
      <c r="GWK4" s="2">
        <v>0.2180878</v>
      </c>
      <c r="GWL4" s="2">
        <v>0.22350120000000001</v>
      </c>
      <c r="GWM4" s="2">
        <v>0.22194800000000001</v>
      </c>
      <c r="GWN4" s="2">
        <v>0.2135484</v>
      </c>
      <c r="GWO4" s="2">
        <v>0.21756020000000001</v>
      </c>
      <c r="GWP4" s="2">
        <v>0.1789193</v>
      </c>
      <c r="GWQ4" s="2">
        <v>0.17161650000000001</v>
      </c>
      <c r="GWR4" s="2">
        <v>0.12320059999999999</v>
      </c>
      <c r="GWS4" s="2">
        <v>3.9355969999999999E-3</v>
      </c>
      <c r="GWT4" s="2">
        <v>0</v>
      </c>
      <c r="GWU4" s="2">
        <v>0</v>
      </c>
      <c r="GWV4" s="2">
        <v>0</v>
      </c>
      <c r="GWW4" s="2">
        <v>0</v>
      </c>
      <c r="GWX4" s="2">
        <v>0</v>
      </c>
      <c r="GWY4" s="2">
        <v>0</v>
      </c>
      <c r="GWZ4" s="2">
        <v>0</v>
      </c>
      <c r="GXA4" s="2">
        <v>0</v>
      </c>
      <c r="GXB4" s="2">
        <v>0</v>
      </c>
      <c r="GXC4" s="2">
        <v>3.3980099999999999E-3</v>
      </c>
      <c r="GXD4" s="2">
        <v>1.077057E-2</v>
      </c>
      <c r="GXE4" s="2">
        <v>4.743874E-2</v>
      </c>
      <c r="GXF4" s="2">
        <v>9.3524540000000003E-2</v>
      </c>
      <c r="GXG4" s="2">
        <v>0.1219619</v>
      </c>
      <c r="GXH4" s="2">
        <v>0.17149990000000001</v>
      </c>
      <c r="GXI4" s="2">
        <v>0.19861619999999999</v>
      </c>
      <c r="GXJ4" s="2">
        <v>0.1676764</v>
      </c>
      <c r="GXK4" s="2">
        <v>0.1399051</v>
      </c>
      <c r="GXL4" s="2">
        <v>0.18725549999999999</v>
      </c>
      <c r="GXM4" s="2">
        <v>0.18232709999999999</v>
      </c>
      <c r="GXN4" s="2">
        <v>8.7876099999999999E-2</v>
      </c>
      <c r="GXO4" s="2">
        <v>5.1931239999999997E-2</v>
      </c>
      <c r="GXP4" s="2">
        <v>7.4463970000000004E-3</v>
      </c>
      <c r="GXQ4" s="2">
        <v>0</v>
      </c>
      <c r="GXR4" s="2">
        <v>0</v>
      </c>
      <c r="GXS4" s="2">
        <v>0</v>
      </c>
      <c r="GXT4" s="2">
        <v>0</v>
      </c>
      <c r="GXU4" s="2">
        <v>0</v>
      </c>
      <c r="GXV4" s="2">
        <v>0</v>
      </c>
      <c r="GXW4" s="2">
        <v>0</v>
      </c>
      <c r="GXX4" s="2">
        <v>0</v>
      </c>
      <c r="GXY4" s="2">
        <v>0</v>
      </c>
      <c r="GXZ4" s="2">
        <v>0</v>
      </c>
      <c r="GYA4" s="2">
        <v>3.9382510000000003E-3</v>
      </c>
      <c r="GYB4" s="2">
        <v>2.9932819999999999E-2</v>
      </c>
      <c r="GYC4" s="2">
        <v>0.1797861</v>
      </c>
      <c r="GYD4" s="2">
        <v>0.1918271</v>
      </c>
      <c r="GYE4" s="2">
        <v>0.1973162</v>
      </c>
      <c r="GYF4" s="2">
        <v>0.21816160000000001</v>
      </c>
      <c r="GYG4" s="2">
        <v>0.21644649999999999</v>
      </c>
      <c r="GYH4" s="2">
        <v>0.21801909999999999</v>
      </c>
      <c r="GYI4" s="2">
        <v>0.22963220000000001</v>
      </c>
      <c r="GYJ4" s="2">
        <v>0.20920649999999999</v>
      </c>
      <c r="GYK4" s="2">
        <v>0.1960277</v>
      </c>
      <c r="GYL4" s="2">
        <v>0.17816709999999999</v>
      </c>
      <c r="GYM4" s="2">
        <v>0.1472292</v>
      </c>
      <c r="GYN4" s="2">
        <v>1.5964309999999999E-2</v>
      </c>
      <c r="GYO4" s="2">
        <v>3.3976280000000002E-3</v>
      </c>
      <c r="GYP4" s="2">
        <v>0</v>
      </c>
      <c r="GYQ4" s="2">
        <v>0</v>
      </c>
      <c r="GYR4" s="2">
        <v>0</v>
      </c>
      <c r="GYS4" s="2">
        <v>0</v>
      </c>
      <c r="GYT4" s="2">
        <v>0</v>
      </c>
      <c r="GYU4" s="2">
        <v>0</v>
      </c>
      <c r="GYV4" s="2">
        <v>0</v>
      </c>
      <c r="GYW4" s="2">
        <v>0</v>
      </c>
      <c r="GYX4" s="2">
        <v>0</v>
      </c>
      <c r="GYY4" s="2">
        <v>3.9386330000000004E-3</v>
      </c>
      <c r="GYZ4" s="2">
        <v>3.377927E-2</v>
      </c>
      <c r="GZA4" s="2">
        <v>0.10567029999999999</v>
      </c>
      <c r="GZB4" s="2">
        <v>0.1818024</v>
      </c>
      <c r="GZC4" s="2">
        <v>0.1873205</v>
      </c>
      <c r="GZD4" s="2">
        <v>0.1701327</v>
      </c>
      <c r="GZE4" s="2">
        <v>0.1024703</v>
      </c>
      <c r="GZF4" s="2">
        <v>3.5436509999999997E-2</v>
      </c>
      <c r="GZG4" s="2">
        <v>0.15509780000000001</v>
      </c>
      <c r="GZH4" s="2">
        <v>0.17353089999999999</v>
      </c>
      <c r="GZI4" s="2">
        <v>0.17266029999999999</v>
      </c>
      <c r="GZJ4" s="2">
        <v>0.15412909999999999</v>
      </c>
      <c r="GZK4" s="2">
        <v>0.18456320000000001</v>
      </c>
      <c r="GZL4" s="2">
        <v>0.12962190000000001</v>
      </c>
      <c r="GZM4" s="2">
        <v>3.9366490000000004E-3</v>
      </c>
      <c r="GZN4" s="2">
        <v>0</v>
      </c>
      <c r="GZO4" s="2">
        <v>0</v>
      </c>
      <c r="GZP4" s="2">
        <v>0</v>
      </c>
      <c r="GZQ4" s="2">
        <v>0</v>
      </c>
      <c r="GZR4" s="2">
        <v>0</v>
      </c>
      <c r="GZS4" s="2">
        <v>0</v>
      </c>
      <c r="GZT4" s="2">
        <v>0</v>
      </c>
      <c r="GZU4" s="2">
        <v>0</v>
      </c>
      <c r="GZV4" s="2">
        <v>0</v>
      </c>
      <c r="GZW4" s="2">
        <v>3.398444E-3</v>
      </c>
      <c r="GZX4" s="2">
        <v>8.0426750000000009E-3</v>
      </c>
      <c r="GZY4" s="2">
        <v>7.8626249999999995E-2</v>
      </c>
      <c r="GZZ4" s="2">
        <v>8.6752220000000005E-2</v>
      </c>
      <c r="HAA4" s="2">
        <v>0.18171090000000001</v>
      </c>
      <c r="HAB4" s="2">
        <v>0.20340030000000001</v>
      </c>
      <c r="HAC4" s="2">
        <v>0.2183445</v>
      </c>
      <c r="HAD4" s="2">
        <v>0.21909390000000001</v>
      </c>
      <c r="HAE4" s="2">
        <v>0.22686149999999999</v>
      </c>
      <c r="HAF4" s="2">
        <v>0.21444070000000001</v>
      </c>
      <c r="HAG4" s="2">
        <v>0.22312129999999999</v>
      </c>
      <c r="HAH4" s="2">
        <v>0.1913262</v>
      </c>
      <c r="HAI4" s="2">
        <v>0.18090419999999999</v>
      </c>
      <c r="HAJ4" s="2">
        <v>8.0761230000000003E-2</v>
      </c>
      <c r="HAK4" s="2">
        <v>3.3978649999999999E-3</v>
      </c>
      <c r="HAL4" s="2">
        <v>0</v>
      </c>
      <c r="HAM4" s="2">
        <v>0</v>
      </c>
      <c r="HAN4" s="2">
        <v>0</v>
      </c>
      <c r="HAO4" s="2">
        <v>0</v>
      </c>
      <c r="HAP4" s="2">
        <v>0</v>
      </c>
      <c r="HAQ4" s="2">
        <v>0</v>
      </c>
      <c r="HAR4" s="2">
        <v>0</v>
      </c>
      <c r="HAS4" s="2">
        <v>0</v>
      </c>
      <c r="HAT4" s="2">
        <v>0</v>
      </c>
      <c r="HAU4" s="2">
        <v>3.3985959999999998E-3</v>
      </c>
      <c r="HAV4" s="2">
        <v>2.2519609999999999E-2</v>
      </c>
      <c r="HAW4" s="2">
        <v>4.439096E-2</v>
      </c>
      <c r="HAX4" s="2">
        <v>0.1783158</v>
      </c>
      <c r="HAY4" s="2">
        <v>0.18733910000000001</v>
      </c>
      <c r="HAZ4" s="2">
        <v>0.2032359</v>
      </c>
      <c r="HBA4" s="2">
        <v>0.22719549999999999</v>
      </c>
      <c r="HBB4" s="2">
        <v>0.2221949</v>
      </c>
      <c r="HBC4" s="2">
        <v>0.2311436</v>
      </c>
      <c r="HBD4" s="2">
        <v>0.20611989999999999</v>
      </c>
      <c r="HBE4" s="2">
        <v>0.22607849999999999</v>
      </c>
      <c r="HBF4" s="2">
        <v>0.2061761</v>
      </c>
      <c r="HBG4" s="2">
        <v>0.19373670000000001</v>
      </c>
      <c r="HBH4" s="2">
        <v>7.6534580000000005E-2</v>
      </c>
      <c r="HBI4" s="2">
        <v>3.9374780000000003E-3</v>
      </c>
      <c r="HBJ4" s="2">
        <v>0</v>
      </c>
      <c r="HBK4" s="2">
        <v>0</v>
      </c>
      <c r="HBL4" s="2">
        <v>0</v>
      </c>
      <c r="HBM4" s="2">
        <v>0</v>
      </c>
      <c r="HBN4" s="2">
        <v>0</v>
      </c>
      <c r="HBO4" s="2">
        <v>0</v>
      </c>
      <c r="HBP4" s="2">
        <v>0</v>
      </c>
      <c r="HBQ4" s="2">
        <v>0</v>
      </c>
      <c r="HBR4" s="2">
        <v>0</v>
      </c>
      <c r="HBS4" s="2">
        <v>3.3987179999999998E-3</v>
      </c>
      <c r="HBT4" s="2">
        <v>1.2835569999999999E-2</v>
      </c>
      <c r="HBU4" s="2">
        <v>0.13836080000000001</v>
      </c>
      <c r="HBV4" s="2">
        <v>0.1919553</v>
      </c>
      <c r="HBW4" s="2">
        <v>0.2082253</v>
      </c>
      <c r="HBX4" s="2">
        <v>0.20919940000000001</v>
      </c>
      <c r="HBY4" s="2">
        <v>0.2243918</v>
      </c>
      <c r="HBZ4" s="2">
        <v>0.22221920000000001</v>
      </c>
      <c r="HCA4" s="2">
        <v>0.22310489999999999</v>
      </c>
      <c r="HCB4" s="2">
        <v>0.22249669999999999</v>
      </c>
      <c r="HCC4" s="2">
        <v>0.21001810000000001</v>
      </c>
      <c r="HCD4" s="2">
        <v>0.20404130000000001</v>
      </c>
      <c r="HCE4" s="2">
        <v>0.19227420000000001</v>
      </c>
      <c r="HCF4" s="2">
        <v>0.1220275</v>
      </c>
      <c r="HCG4" s="2">
        <v>3.3980690000000001E-3</v>
      </c>
      <c r="HCH4" s="2">
        <v>0</v>
      </c>
      <c r="HCI4" s="2">
        <v>0</v>
      </c>
      <c r="HCJ4" s="2">
        <v>0</v>
      </c>
      <c r="HCK4" s="2">
        <v>0</v>
      </c>
      <c r="HCL4" s="2">
        <v>0</v>
      </c>
      <c r="HCM4" s="2">
        <v>0</v>
      </c>
      <c r="HCN4" s="2">
        <v>0</v>
      </c>
      <c r="HCO4" s="2">
        <v>0</v>
      </c>
      <c r="HCP4" s="2">
        <v>0</v>
      </c>
      <c r="HCQ4" s="2">
        <v>3.3988180000000001E-3</v>
      </c>
      <c r="HCR4" s="2">
        <v>2.4405409999999999E-2</v>
      </c>
      <c r="HCS4" s="2">
        <v>0.17545540000000001</v>
      </c>
      <c r="HCT4" s="2">
        <v>0.19609380000000001</v>
      </c>
      <c r="HCU4" s="2">
        <v>0.2054453</v>
      </c>
      <c r="HCV4" s="2">
        <v>0.21748919999999999</v>
      </c>
      <c r="HCW4" s="2">
        <v>0.2272373</v>
      </c>
      <c r="HCX4" s="2">
        <v>0.2046306</v>
      </c>
      <c r="HCY4" s="2">
        <v>0.22999049999999999</v>
      </c>
      <c r="HCZ4" s="2">
        <v>0.21125440000000001</v>
      </c>
      <c r="HDA4" s="2">
        <v>0.18080599999999999</v>
      </c>
      <c r="HDB4" s="2">
        <v>0.20377670000000001</v>
      </c>
      <c r="HDC4" s="2">
        <v>0.18972829999999999</v>
      </c>
      <c r="HDD4" s="2">
        <v>2.0400910000000001E-2</v>
      </c>
      <c r="HDE4" s="2">
        <v>0</v>
      </c>
      <c r="HDF4" s="2">
        <v>0</v>
      </c>
      <c r="HDG4" s="2">
        <v>0</v>
      </c>
      <c r="HDH4" s="2">
        <v>0</v>
      </c>
      <c r="HDI4" s="2">
        <v>0</v>
      </c>
      <c r="HDJ4" s="2">
        <v>0</v>
      </c>
      <c r="HDK4" s="2">
        <v>0</v>
      </c>
      <c r="HDL4" s="2">
        <v>0</v>
      </c>
      <c r="HDM4" s="2">
        <v>0</v>
      </c>
      <c r="HDN4" s="2">
        <v>0</v>
      </c>
      <c r="HDO4" s="2">
        <v>3.3990140000000001E-3</v>
      </c>
      <c r="HDP4" s="2">
        <v>1.066082E-2</v>
      </c>
      <c r="HDQ4" s="2">
        <v>0.1745324</v>
      </c>
      <c r="HDR4" s="2">
        <v>0.1950027</v>
      </c>
      <c r="HDS4" s="2">
        <v>0.203544</v>
      </c>
      <c r="HDT4" s="2">
        <v>0.22102949999999999</v>
      </c>
      <c r="HDU4" s="2">
        <v>0.20881359999999999</v>
      </c>
      <c r="HDV4" s="2">
        <v>0.2210636</v>
      </c>
      <c r="HDW4" s="2">
        <v>0.232792</v>
      </c>
      <c r="HDX4" s="2">
        <v>0.20514940000000001</v>
      </c>
      <c r="HDY4" s="2">
        <v>0.19903689999999999</v>
      </c>
      <c r="HDZ4" s="2">
        <v>0.20451649999999999</v>
      </c>
      <c r="HEA4" s="2">
        <v>0.1836545</v>
      </c>
      <c r="HEB4" s="2">
        <v>0.1149327</v>
      </c>
      <c r="HEC4" s="2">
        <v>3.398379E-3</v>
      </c>
      <c r="HED4" s="2">
        <v>0</v>
      </c>
      <c r="HEE4" s="2">
        <v>0</v>
      </c>
      <c r="HEF4" s="2">
        <v>0</v>
      </c>
      <c r="HEG4" s="2">
        <v>0</v>
      </c>
      <c r="HEH4" s="2">
        <v>0</v>
      </c>
      <c r="HEI4" s="2">
        <v>0</v>
      </c>
      <c r="HEJ4" s="2">
        <v>0</v>
      </c>
      <c r="HEK4" s="2">
        <v>0</v>
      </c>
      <c r="HEL4" s="2">
        <v>0</v>
      </c>
      <c r="HEM4" s="2">
        <v>3.399165E-3</v>
      </c>
      <c r="HEN4" s="2">
        <v>1.8809619999999999E-2</v>
      </c>
      <c r="HEO4" s="2">
        <v>0.17446510000000001</v>
      </c>
      <c r="HEP4" s="2">
        <v>0.19128890000000001</v>
      </c>
      <c r="HEQ4" s="2">
        <v>0.18868550000000001</v>
      </c>
      <c r="HER4" s="2">
        <v>0.22156880000000001</v>
      </c>
      <c r="HES4" s="2">
        <v>0.22195529999999999</v>
      </c>
      <c r="HET4" s="2">
        <v>0.22930980000000001</v>
      </c>
      <c r="HEU4" s="2">
        <v>0.23091610000000001</v>
      </c>
      <c r="HEV4" s="2">
        <v>0.19214390000000001</v>
      </c>
      <c r="HEW4" s="2">
        <v>0.1769848</v>
      </c>
      <c r="HEX4" s="2">
        <v>0.194827</v>
      </c>
      <c r="HEY4" s="2">
        <v>0.1658829</v>
      </c>
      <c r="HEZ4" s="2">
        <v>9.1611570000000003E-2</v>
      </c>
      <c r="HFA4" s="2">
        <v>3.9387509999999999E-3</v>
      </c>
      <c r="HFB4" s="2">
        <v>0</v>
      </c>
      <c r="HFC4" s="2">
        <v>0</v>
      </c>
      <c r="HFD4" s="2">
        <v>0</v>
      </c>
      <c r="HFE4" s="2">
        <v>0</v>
      </c>
      <c r="HFF4" s="2">
        <v>0</v>
      </c>
      <c r="HFG4" s="2">
        <v>0</v>
      </c>
      <c r="HFH4" s="2">
        <v>0</v>
      </c>
      <c r="HFI4" s="2">
        <v>0</v>
      </c>
      <c r="HFJ4" s="2">
        <v>0</v>
      </c>
      <c r="HFK4" s="2">
        <v>3.3992720000000001E-3</v>
      </c>
      <c r="HFL4" s="2">
        <v>2.4580459999999998E-2</v>
      </c>
      <c r="HFM4" s="2">
        <v>0.1759097</v>
      </c>
      <c r="HFN4" s="2">
        <v>0.19628329999999999</v>
      </c>
      <c r="HFO4" s="2">
        <v>0.20791200000000001</v>
      </c>
      <c r="HFP4" s="2">
        <v>0.2144182</v>
      </c>
      <c r="HFQ4" s="2">
        <v>0.21245829999999999</v>
      </c>
      <c r="HFR4" s="2">
        <v>0.22423899999999999</v>
      </c>
      <c r="HFS4" s="2">
        <v>0.22619880000000001</v>
      </c>
      <c r="HFT4" s="2">
        <v>0.22425809999999999</v>
      </c>
      <c r="HFU4" s="2">
        <v>0.22306580000000001</v>
      </c>
      <c r="HFV4" s="2">
        <v>0.20529259999999999</v>
      </c>
      <c r="HFW4" s="2">
        <v>0.18744269999999999</v>
      </c>
      <c r="HFX4" s="2">
        <v>9.0249709999999997E-2</v>
      </c>
      <c r="HFY4" s="2">
        <v>3.3985510000000001E-3</v>
      </c>
      <c r="HFZ4" s="2">
        <v>0</v>
      </c>
      <c r="HGA4" s="2">
        <v>0</v>
      </c>
      <c r="HGB4" s="2">
        <v>0</v>
      </c>
      <c r="HGC4" s="2">
        <v>0</v>
      </c>
      <c r="HGD4" s="2">
        <v>0</v>
      </c>
      <c r="HGE4" s="2">
        <v>0</v>
      </c>
      <c r="HGF4" s="2">
        <v>0</v>
      </c>
      <c r="HGG4" s="2">
        <v>0</v>
      </c>
      <c r="HGH4" s="2">
        <v>0</v>
      </c>
      <c r="HGI4" s="2">
        <v>3.3993790000000001E-3</v>
      </c>
      <c r="HGJ4" s="2">
        <v>2.466084E-2</v>
      </c>
      <c r="HGK4" s="2">
        <v>0.1741443</v>
      </c>
      <c r="HGL4" s="2">
        <v>0.19273390000000001</v>
      </c>
      <c r="HGM4" s="2">
        <v>0.20356250000000001</v>
      </c>
      <c r="HGN4" s="2">
        <v>0.20745749999999999</v>
      </c>
      <c r="HGO4" s="2">
        <v>0.21988079999999999</v>
      </c>
      <c r="HGP4" s="2">
        <v>0.22656960000000001</v>
      </c>
      <c r="HGQ4" s="2">
        <v>0.22987489999999999</v>
      </c>
      <c r="HGR4" s="2">
        <v>0.17458019999999999</v>
      </c>
      <c r="HGS4" s="2">
        <v>0.18003730000000001</v>
      </c>
      <c r="HGT4" s="2">
        <v>0.1826007</v>
      </c>
      <c r="HGU4" s="2">
        <v>0.1313542</v>
      </c>
      <c r="HGV4" s="2">
        <v>8.4285979999999996E-2</v>
      </c>
      <c r="HGW4" s="2">
        <v>0</v>
      </c>
      <c r="HGX4" s="2">
        <v>0</v>
      </c>
      <c r="HGY4" s="2">
        <v>0</v>
      </c>
      <c r="HGZ4" s="2">
        <v>0</v>
      </c>
      <c r="HHA4" s="2">
        <v>0</v>
      </c>
      <c r="HHB4" s="2">
        <v>0</v>
      </c>
      <c r="HHC4" s="2">
        <v>0</v>
      </c>
      <c r="HHD4" s="2">
        <v>0</v>
      </c>
      <c r="HHE4" s="2">
        <v>0</v>
      </c>
      <c r="HHF4" s="2">
        <v>0</v>
      </c>
      <c r="HHG4" s="2">
        <v>3.399656E-3</v>
      </c>
      <c r="HHH4" s="2">
        <v>7.9535430000000004E-3</v>
      </c>
      <c r="HHI4" s="2">
        <v>4.710288E-2</v>
      </c>
      <c r="HHJ4" s="2">
        <v>0.17475769999999999</v>
      </c>
      <c r="HHK4" s="2">
        <v>0.18621289999999999</v>
      </c>
      <c r="HHL4" s="2">
        <v>0.219695</v>
      </c>
      <c r="HHM4" s="2">
        <v>0.22670480000000001</v>
      </c>
      <c r="HHN4" s="2">
        <v>0.22177089999999999</v>
      </c>
      <c r="HHO4" s="2">
        <v>0.2381441</v>
      </c>
      <c r="HHP4" s="2">
        <v>0.22765369999999999</v>
      </c>
      <c r="HHQ4" s="2">
        <v>0.22770560000000001</v>
      </c>
      <c r="HHR4" s="2">
        <v>0.2079599</v>
      </c>
      <c r="HHS4" s="2">
        <v>0.1934738</v>
      </c>
      <c r="HHT4" s="2">
        <v>0.100481</v>
      </c>
      <c r="HHU4" s="2">
        <v>3.3987890000000002E-3</v>
      </c>
      <c r="HHV4" s="2">
        <v>0</v>
      </c>
      <c r="HHW4" s="2">
        <v>0</v>
      </c>
      <c r="HHX4" s="2">
        <v>0</v>
      </c>
      <c r="HHY4" s="2">
        <v>0</v>
      </c>
      <c r="HHZ4" s="2">
        <v>0</v>
      </c>
      <c r="HIA4" s="2">
        <v>0</v>
      </c>
      <c r="HIB4" s="2">
        <v>0</v>
      </c>
      <c r="HIC4" s="2">
        <v>0</v>
      </c>
      <c r="HID4" s="2">
        <v>0</v>
      </c>
      <c r="HIE4" s="2">
        <v>3.3997860000000001E-3</v>
      </c>
      <c r="HIF4" s="2">
        <v>2.635069E-2</v>
      </c>
      <c r="HIG4" s="2">
        <v>0.17613409999999999</v>
      </c>
      <c r="HIH4" s="2">
        <v>0.19298280000000001</v>
      </c>
      <c r="HII4" s="2">
        <v>0.20867939999999999</v>
      </c>
      <c r="HIJ4" s="2">
        <v>0.21024180000000001</v>
      </c>
      <c r="HIK4" s="2">
        <v>0.22416140000000001</v>
      </c>
      <c r="HIL4" s="2">
        <v>0.22797339999999999</v>
      </c>
      <c r="HIM4" s="2">
        <v>0.2142761</v>
      </c>
      <c r="HIN4" s="2">
        <v>0.2336655</v>
      </c>
      <c r="HIO4" s="2">
        <v>0.21048420000000001</v>
      </c>
      <c r="HIP4" s="2">
        <v>0.19839470000000001</v>
      </c>
      <c r="HIQ4" s="2">
        <v>0.19135840000000001</v>
      </c>
      <c r="HIR4" s="2">
        <v>9.0095320000000007E-2</v>
      </c>
      <c r="HIS4" s="2">
        <v>0</v>
      </c>
      <c r="HIT4" s="2">
        <v>0</v>
      </c>
      <c r="HIU4" s="2">
        <v>0</v>
      </c>
      <c r="HIV4" s="2">
        <v>0</v>
      </c>
      <c r="HIW4" s="2">
        <v>0</v>
      </c>
      <c r="HIX4" s="2">
        <v>0</v>
      </c>
      <c r="HIY4" s="2">
        <v>0</v>
      </c>
      <c r="HIZ4" s="2">
        <v>0</v>
      </c>
      <c r="HJA4" s="2">
        <v>0</v>
      </c>
      <c r="HJB4" s="2">
        <v>0</v>
      </c>
      <c r="HJC4" s="2">
        <v>3.3998700000000001E-3</v>
      </c>
      <c r="HJD4" s="2">
        <v>1.7019349999999999E-2</v>
      </c>
      <c r="HJE4" s="2">
        <v>0.1551179</v>
      </c>
      <c r="HJF4" s="2">
        <v>0.1853001</v>
      </c>
      <c r="HJG4" s="2">
        <v>0.1946021</v>
      </c>
      <c r="HJH4" s="2">
        <v>0.221525</v>
      </c>
      <c r="HJI4" s="2">
        <v>0.2231524</v>
      </c>
      <c r="HJJ4" s="2">
        <v>0.21923790000000001</v>
      </c>
      <c r="HJK4" s="2">
        <v>0.24027290000000001</v>
      </c>
      <c r="HJL4" s="2">
        <v>0.23410819999999999</v>
      </c>
      <c r="HJM4" s="2">
        <v>0.20084260000000001</v>
      </c>
      <c r="HJN4" s="2">
        <v>0.20647119999999999</v>
      </c>
      <c r="HJO4" s="2">
        <v>0.19097980000000001</v>
      </c>
      <c r="HJP4" s="2">
        <v>1.4026800000000001E-2</v>
      </c>
      <c r="HJQ4" s="2">
        <v>0</v>
      </c>
      <c r="HJR4" s="2">
        <v>0</v>
      </c>
      <c r="HJS4" s="2">
        <v>0</v>
      </c>
      <c r="HJT4" s="2">
        <v>0</v>
      </c>
      <c r="HJU4" s="2">
        <v>0</v>
      </c>
      <c r="HJV4" s="2">
        <v>0</v>
      </c>
      <c r="HJW4" s="2">
        <v>0</v>
      </c>
      <c r="HJX4" s="2">
        <v>0</v>
      </c>
      <c r="HJY4" s="2">
        <v>0</v>
      </c>
      <c r="HJZ4" s="2">
        <v>0</v>
      </c>
      <c r="HKA4" s="2">
        <v>3.4000290000000002E-3</v>
      </c>
      <c r="HKB4" s="2">
        <v>2.412036E-2</v>
      </c>
      <c r="HKC4" s="2">
        <v>0.14935699999999999</v>
      </c>
      <c r="HKD4" s="2">
        <v>0.1952101</v>
      </c>
      <c r="HKE4" s="2">
        <v>0.20862539999999999</v>
      </c>
      <c r="HKF4" s="2">
        <v>0.2204805</v>
      </c>
      <c r="HKG4" s="2">
        <v>0.2215492</v>
      </c>
      <c r="HKH4" s="2">
        <v>0.1962719</v>
      </c>
      <c r="HKI4" s="2">
        <v>0.23158029999999999</v>
      </c>
      <c r="HKJ4" s="2">
        <v>0.18631030000000001</v>
      </c>
      <c r="HKK4" s="2">
        <v>9.1290280000000001E-2</v>
      </c>
      <c r="HKL4" s="2">
        <v>0.19700709999999999</v>
      </c>
      <c r="HKM4" s="2">
        <v>0.17717649999999999</v>
      </c>
      <c r="HKN4" s="2">
        <v>4.3469099999999997E-2</v>
      </c>
      <c r="HKO4" s="2">
        <v>0</v>
      </c>
      <c r="HKP4" s="2">
        <v>0</v>
      </c>
      <c r="HKQ4" s="2">
        <v>0</v>
      </c>
      <c r="HKR4" s="2">
        <v>0</v>
      </c>
      <c r="HKS4" s="2">
        <v>0</v>
      </c>
      <c r="HKT4" s="2">
        <v>0</v>
      </c>
      <c r="HKU4" s="2">
        <v>0</v>
      </c>
      <c r="HKV4" s="2">
        <v>0</v>
      </c>
      <c r="HKW4" s="2">
        <v>0</v>
      </c>
      <c r="HKX4" s="2">
        <v>0</v>
      </c>
      <c r="HKY4" s="2">
        <v>3.9457390000000002E-3</v>
      </c>
      <c r="HKZ4" s="2">
        <v>2.476737E-2</v>
      </c>
      <c r="HLA4" s="2">
        <v>0.1686764</v>
      </c>
      <c r="HLB4" s="2">
        <v>2.530203E-2</v>
      </c>
      <c r="HLC4" s="2">
        <v>0.202871</v>
      </c>
      <c r="HLD4" s="2">
        <v>0.21401239999999999</v>
      </c>
      <c r="HLE4" s="2">
        <v>0.22311549999999999</v>
      </c>
      <c r="HLF4" s="2">
        <v>0.21217269999999999</v>
      </c>
      <c r="HLG4" s="2">
        <v>0.1934844</v>
      </c>
      <c r="HLH4" s="2">
        <v>0.19300229999999999</v>
      </c>
      <c r="HLI4" s="2">
        <v>0.20513890000000001</v>
      </c>
      <c r="HLJ4" s="2">
        <v>0.1960858</v>
      </c>
      <c r="HLK4" s="2">
        <v>0.19240399999999999</v>
      </c>
      <c r="HLL4" s="2">
        <v>1.059831E-2</v>
      </c>
      <c r="HLM4" s="2">
        <v>0</v>
      </c>
      <c r="HLN4" s="2">
        <v>0</v>
      </c>
      <c r="HLO4" s="2">
        <v>0</v>
      </c>
      <c r="HLP4" s="2">
        <v>0</v>
      </c>
      <c r="HLQ4" s="2">
        <v>0</v>
      </c>
      <c r="HLR4" s="2">
        <v>0</v>
      </c>
      <c r="HLS4" s="2">
        <v>0</v>
      </c>
      <c r="HLT4" s="2">
        <v>0</v>
      </c>
      <c r="HLU4" s="2">
        <v>0</v>
      </c>
      <c r="HLV4" s="2">
        <v>0</v>
      </c>
      <c r="HLW4" s="2">
        <v>3.9466450000000004E-3</v>
      </c>
      <c r="HLX4" s="2">
        <v>5.3059819999999999E-3</v>
      </c>
      <c r="HLY4" s="2">
        <v>1.752915E-2</v>
      </c>
      <c r="HLZ4" s="2">
        <v>0.16045380000000001</v>
      </c>
      <c r="HMA4" s="2">
        <v>0.2056925</v>
      </c>
      <c r="HMB4" s="2">
        <v>0.19054689999999999</v>
      </c>
      <c r="HMC4" s="2">
        <v>0.22537189999999999</v>
      </c>
      <c r="HMD4" s="2">
        <v>0.2380873</v>
      </c>
      <c r="HME4" s="2">
        <v>0.2272728</v>
      </c>
      <c r="HMF4" s="2">
        <v>0.20476929999999999</v>
      </c>
      <c r="HMG4" s="2">
        <v>0.19780900000000001</v>
      </c>
      <c r="HMH4" s="2">
        <v>0.19106799999999999</v>
      </c>
      <c r="HMI4" s="2">
        <v>7.8421350000000001E-2</v>
      </c>
      <c r="HMJ4" s="2">
        <v>4.4344139999999997E-2</v>
      </c>
      <c r="HMK4" s="2">
        <v>0</v>
      </c>
      <c r="HML4" s="2">
        <v>0</v>
      </c>
      <c r="HMM4" s="2">
        <v>0</v>
      </c>
      <c r="HMN4" s="2">
        <v>0</v>
      </c>
      <c r="HMO4" s="2">
        <v>0</v>
      </c>
      <c r="HMP4" s="2">
        <v>0</v>
      </c>
      <c r="HMQ4" s="2">
        <v>0</v>
      </c>
      <c r="HMR4" s="2">
        <v>0</v>
      </c>
      <c r="HMS4" s="2">
        <v>0</v>
      </c>
      <c r="HMT4" s="2">
        <v>0</v>
      </c>
      <c r="HMU4" s="2">
        <v>3.9471510000000003E-3</v>
      </c>
      <c r="HMV4" s="2">
        <v>4.0795969999999999E-3</v>
      </c>
      <c r="HMW4" s="2">
        <v>2.895085E-2</v>
      </c>
      <c r="HMX4" s="2">
        <v>0.153917</v>
      </c>
      <c r="HMY4" s="2">
        <v>0.1447688</v>
      </c>
      <c r="HMZ4" s="2">
        <v>0.17019509999999999</v>
      </c>
      <c r="HNA4" s="2">
        <v>3.5002720000000001E-2</v>
      </c>
      <c r="HNB4" s="2">
        <v>9.557121E-3</v>
      </c>
      <c r="HNC4" s="2">
        <v>1.5753900000000001E-2</v>
      </c>
      <c r="HND4" s="2">
        <v>0.19140769999999999</v>
      </c>
      <c r="HNE4" s="2">
        <v>0.14852199999999999</v>
      </c>
      <c r="HNF4" s="2">
        <v>2.5340430000000001E-2</v>
      </c>
      <c r="HNG4" s="2">
        <v>6.6431789999999999E-3</v>
      </c>
      <c r="HNH4" s="2">
        <v>4.0897559999999999E-3</v>
      </c>
      <c r="HNI4" s="2">
        <v>3.3995200000000001E-3</v>
      </c>
      <c r="HNJ4" s="2">
        <v>0</v>
      </c>
      <c r="HNK4" s="2">
        <v>0</v>
      </c>
      <c r="HNL4" s="2">
        <v>0</v>
      </c>
      <c r="HNM4" s="2">
        <v>0</v>
      </c>
      <c r="HNN4" s="2">
        <v>0</v>
      </c>
      <c r="HNO4" s="2">
        <v>0</v>
      </c>
      <c r="HNP4" s="2">
        <v>0</v>
      </c>
      <c r="HNQ4" s="2">
        <v>0</v>
      </c>
      <c r="HNR4" s="2">
        <v>0</v>
      </c>
      <c r="HNS4" s="2">
        <v>3.400686E-3</v>
      </c>
      <c r="HNT4" s="2">
        <v>5.295358E-3</v>
      </c>
      <c r="HNU4" s="2">
        <v>3.2809659999999997E-2</v>
      </c>
      <c r="HNV4" s="2">
        <v>7.9344849999999995E-2</v>
      </c>
      <c r="HNW4" s="2">
        <v>0.1597991</v>
      </c>
      <c r="HNX4" s="2">
        <v>6.1066460000000003E-2</v>
      </c>
      <c r="HNY4" s="2">
        <v>9.4994949999999995E-2</v>
      </c>
      <c r="HNZ4" s="2">
        <v>0.1313937</v>
      </c>
      <c r="HOA4" s="2">
        <v>0.1728025</v>
      </c>
      <c r="HOB4" s="2">
        <v>0.17695749999999999</v>
      </c>
      <c r="HOC4" s="2">
        <v>0.152056</v>
      </c>
      <c r="HOD4" s="2">
        <v>0.17748920000000001</v>
      </c>
      <c r="HOE4" s="2">
        <v>6.1754379999999998E-2</v>
      </c>
      <c r="HOF4" s="2">
        <v>4.5456159999999997E-3</v>
      </c>
      <c r="HOG4" s="2">
        <v>0</v>
      </c>
      <c r="HOH4" s="2">
        <v>0</v>
      </c>
      <c r="HOI4" s="2">
        <v>0</v>
      </c>
      <c r="HOJ4" s="2">
        <v>0</v>
      </c>
      <c r="HOK4" s="2">
        <v>0</v>
      </c>
      <c r="HOL4" s="2">
        <v>0</v>
      </c>
      <c r="HOM4" s="2">
        <v>0</v>
      </c>
      <c r="HON4" s="2">
        <v>0</v>
      </c>
      <c r="HOO4" s="2">
        <v>0</v>
      </c>
      <c r="HOP4" s="2">
        <v>0</v>
      </c>
      <c r="HOQ4" s="2">
        <v>0</v>
      </c>
      <c r="HOR4" s="2">
        <v>7.1366010000000002E-3</v>
      </c>
      <c r="HOS4" s="2">
        <v>0.1215479</v>
      </c>
      <c r="HOT4" s="2">
        <v>0.1762553</v>
      </c>
      <c r="HOU4" s="2">
        <v>0.18060329999999999</v>
      </c>
      <c r="HOV4" s="2">
        <v>0.19714999999999999</v>
      </c>
      <c r="HOW4" s="2">
        <v>0.19445399999999999</v>
      </c>
      <c r="HOX4" s="2">
        <v>0.17596020000000001</v>
      </c>
      <c r="HOY4" s="2">
        <v>0.18969349999999999</v>
      </c>
      <c r="HOZ4" s="2">
        <v>0.1989823</v>
      </c>
      <c r="HPA4" s="2">
        <v>0.19284499999999999</v>
      </c>
      <c r="HPB4" s="2">
        <v>0.1693839</v>
      </c>
      <c r="HPC4" s="2">
        <v>7.1706030000000004E-2</v>
      </c>
      <c r="HPD4" s="2">
        <v>6.1710569999999998E-3</v>
      </c>
      <c r="HPE4" s="2">
        <v>0</v>
      </c>
      <c r="HPF4" s="2">
        <v>0</v>
      </c>
      <c r="HPG4" s="2">
        <v>0</v>
      </c>
      <c r="HPH4" s="2">
        <v>0</v>
      </c>
      <c r="HPI4" s="2">
        <v>0</v>
      </c>
      <c r="HPJ4" s="2">
        <v>0</v>
      </c>
      <c r="HPK4" s="2">
        <v>0</v>
      </c>
      <c r="HPL4" s="2">
        <v>0</v>
      </c>
      <c r="HPM4" s="2">
        <v>0</v>
      </c>
      <c r="HPN4" s="2">
        <v>0</v>
      </c>
      <c r="HPO4" s="2">
        <v>0</v>
      </c>
      <c r="HPP4" s="2">
        <v>1.016826E-2</v>
      </c>
      <c r="HPQ4" s="2">
        <v>1.7489859999999999E-2</v>
      </c>
      <c r="HPR4" s="2">
        <v>7.4906249999999994E-2</v>
      </c>
      <c r="HPS4" s="2">
        <v>0.1404396</v>
      </c>
      <c r="HPT4" s="2">
        <v>0.1505949</v>
      </c>
      <c r="HPU4" s="2">
        <v>0.18182429999999999</v>
      </c>
      <c r="HPV4" s="2">
        <v>0.19318370000000001</v>
      </c>
      <c r="HPW4" s="2">
        <v>0.18551619999999999</v>
      </c>
      <c r="HPX4" s="2">
        <v>0.1242577</v>
      </c>
      <c r="HPY4" s="2">
        <v>5.9007150000000001E-2</v>
      </c>
      <c r="HPZ4" s="2">
        <v>1.705402E-2</v>
      </c>
      <c r="HQA4" s="2">
        <v>7.7858700000000003E-3</v>
      </c>
      <c r="HQB4" s="2">
        <v>3.454796E-3</v>
      </c>
      <c r="HQC4" s="2">
        <v>0</v>
      </c>
      <c r="HQD4" s="2">
        <v>0</v>
      </c>
      <c r="HQE4" s="2">
        <v>0</v>
      </c>
      <c r="HQF4" s="2">
        <v>0</v>
      </c>
      <c r="HQG4" s="2">
        <v>0</v>
      </c>
      <c r="HQH4" s="2">
        <v>0</v>
      </c>
      <c r="HQI4" s="2">
        <v>0</v>
      </c>
      <c r="HQJ4" s="2">
        <v>0</v>
      </c>
      <c r="HQK4" s="2">
        <v>0</v>
      </c>
      <c r="HQL4" s="2">
        <v>0</v>
      </c>
      <c r="HQM4" s="2">
        <v>0</v>
      </c>
      <c r="HQN4" s="2">
        <v>6.1368320000000001E-3</v>
      </c>
      <c r="HQO4" s="2">
        <v>4.680964E-2</v>
      </c>
      <c r="HQP4" s="2">
        <v>0.16711609999999999</v>
      </c>
      <c r="HQQ4" s="2">
        <v>0.17714440000000001</v>
      </c>
      <c r="HQR4" s="2">
        <v>0.18615309999999999</v>
      </c>
      <c r="HQS4" s="2">
        <v>0.1814991</v>
      </c>
      <c r="HQT4" s="2">
        <v>0.18716169999999999</v>
      </c>
      <c r="HQU4" s="2">
        <v>0.1964476</v>
      </c>
      <c r="HQV4" s="2">
        <v>0.22960729999999999</v>
      </c>
      <c r="HQW4" s="2">
        <v>0.21997620000000001</v>
      </c>
      <c r="HQX4" s="2">
        <v>0.19246079999999999</v>
      </c>
      <c r="HQY4" s="2">
        <v>0.14920120000000001</v>
      </c>
      <c r="HQZ4" s="2">
        <v>6.1377309999999996E-3</v>
      </c>
      <c r="HRA4" s="2">
        <v>0</v>
      </c>
      <c r="HRB4" s="2">
        <v>0</v>
      </c>
      <c r="HRC4" s="2">
        <v>0</v>
      </c>
      <c r="HRD4" s="2">
        <v>0</v>
      </c>
      <c r="HRE4" s="2">
        <v>0</v>
      </c>
      <c r="HRF4" s="2">
        <v>0</v>
      </c>
      <c r="HRG4" s="2">
        <v>0</v>
      </c>
      <c r="HRH4" s="2">
        <v>0</v>
      </c>
      <c r="HRI4" s="2">
        <v>0</v>
      </c>
      <c r="HRJ4" s="2">
        <v>0</v>
      </c>
      <c r="HRK4" s="2">
        <v>0</v>
      </c>
      <c r="HRL4" s="2">
        <v>1.3056969999999999E-2</v>
      </c>
      <c r="HRM4" s="2">
        <v>0.16769529999999999</v>
      </c>
      <c r="HRN4" s="2">
        <v>0.20094390000000001</v>
      </c>
      <c r="HRO4" s="2">
        <v>0.2077263</v>
      </c>
      <c r="HRP4" s="2">
        <v>0.21534639999999999</v>
      </c>
      <c r="HRQ4" s="2">
        <v>0.22469249999999999</v>
      </c>
      <c r="HRR4" s="2">
        <v>0.2280721</v>
      </c>
      <c r="HRS4" s="2">
        <v>0.24686369999999999</v>
      </c>
      <c r="HRT4" s="2">
        <v>0.24154249999999999</v>
      </c>
      <c r="HRU4" s="2">
        <v>0.23017029999999999</v>
      </c>
      <c r="HRV4" s="2">
        <v>0.19055749999999999</v>
      </c>
      <c r="HRW4" s="2">
        <v>0.1685622</v>
      </c>
      <c r="HRX4" s="2">
        <v>4.9402080000000001E-2</v>
      </c>
      <c r="HRY4" s="2">
        <v>0</v>
      </c>
      <c r="HRZ4" s="2">
        <v>0</v>
      </c>
      <c r="HSA4" s="2">
        <v>0</v>
      </c>
      <c r="HSB4" s="2">
        <v>0</v>
      </c>
      <c r="HSC4" s="2">
        <v>0</v>
      </c>
      <c r="HSD4" s="2">
        <v>0</v>
      </c>
      <c r="HSE4" s="2">
        <v>0</v>
      </c>
      <c r="HSF4" s="2">
        <v>0</v>
      </c>
      <c r="HSG4" s="2">
        <v>0</v>
      </c>
      <c r="HSH4" s="2">
        <v>0</v>
      </c>
      <c r="HSI4" s="2">
        <v>0</v>
      </c>
      <c r="HSJ4" s="2">
        <v>1.9141109999999999E-2</v>
      </c>
      <c r="HSK4" s="2">
        <v>0.16672400000000001</v>
      </c>
      <c r="HSL4" s="2">
        <v>0.19564980000000001</v>
      </c>
      <c r="HSM4" s="2">
        <v>0.20843680000000001</v>
      </c>
      <c r="HSN4" s="2">
        <v>0.22792780000000001</v>
      </c>
      <c r="HSO4" s="2">
        <v>0.23526449999999999</v>
      </c>
      <c r="HSP4" s="2">
        <v>0.2330972</v>
      </c>
      <c r="HSQ4" s="2">
        <v>0.2446374</v>
      </c>
      <c r="HSR4" s="2">
        <v>0.23915990000000001</v>
      </c>
      <c r="HSS4" s="2">
        <v>0.22960240000000001</v>
      </c>
      <c r="HST4" s="2">
        <v>0.20484830000000001</v>
      </c>
      <c r="HSU4" s="2">
        <v>0.17405390000000001</v>
      </c>
      <c r="HSV4" s="2">
        <v>2.0522260000000001E-2</v>
      </c>
      <c r="HSW4" s="2">
        <v>0</v>
      </c>
      <c r="HSX4" s="2">
        <v>0</v>
      </c>
      <c r="HSY4" s="2">
        <v>0</v>
      </c>
      <c r="HSZ4" s="2">
        <v>0</v>
      </c>
      <c r="HTA4" s="2">
        <v>0</v>
      </c>
      <c r="HTB4" s="2">
        <v>0</v>
      </c>
      <c r="HTC4" s="2">
        <v>0</v>
      </c>
      <c r="HTD4" s="2">
        <v>0</v>
      </c>
      <c r="HTE4" s="2">
        <v>0</v>
      </c>
      <c r="HTF4" s="2">
        <v>0</v>
      </c>
      <c r="HTG4" s="2">
        <v>0</v>
      </c>
      <c r="HTH4" s="2">
        <v>1.3699609999999999E-2</v>
      </c>
      <c r="HTI4" s="2">
        <v>0.16896920000000001</v>
      </c>
      <c r="HTJ4" s="2">
        <v>0.19562280000000001</v>
      </c>
      <c r="HTK4" s="2">
        <v>0.2075253</v>
      </c>
      <c r="HTL4" s="2">
        <v>0.2242458</v>
      </c>
      <c r="HTM4" s="2">
        <v>0.2298452</v>
      </c>
      <c r="HTN4" s="2">
        <v>0.23908650000000001</v>
      </c>
      <c r="HTO4" s="2">
        <v>0.24729100000000001</v>
      </c>
      <c r="HTP4" s="2">
        <v>0.23036989999999999</v>
      </c>
      <c r="HTQ4" s="2">
        <v>0.19017980000000001</v>
      </c>
      <c r="HTR4" s="2">
        <v>0.15034649999999999</v>
      </c>
      <c r="HTS4" s="2">
        <v>7.1113480000000007E-2</v>
      </c>
      <c r="HTT4" s="2">
        <v>7.0414889999999997E-3</v>
      </c>
      <c r="HTU4" s="2">
        <v>0</v>
      </c>
      <c r="HTV4" s="2">
        <v>0</v>
      </c>
      <c r="HTW4" s="2">
        <v>0</v>
      </c>
      <c r="HTX4" s="2">
        <v>0</v>
      </c>
      <c r="HTY4" s="2">
        <v>0</v>
      </c>
      <c r="HTZ4" s="2">
        <v>0</v>
      </c>
      <c r="HUA4" s="2">
        <v>0</v>
      </c>
      <c r="HUB4" s="2">
        <v>0</v>
      </c>
      <c r="HUC4" s="2">
        <v>0</v>
      </c>
      <c r="HUD4" s="2">
        <v>0</v>
      </c>
      <c r="HUE4" s="2">
        <v>0</v>
      </c>
      <c r="HUF4" s="2">
        <v>3.4460350000000001E-3</v>
      </c>
      <c r="HUG4" s="2">
        <v>1.578535E-2</v>
      </c>
      <c r="HUH4" s="2">
        <v>0.18017089999999999</v>
      </c>
      <c r="HUI4" s="2">
        <v>0.19162899999999999</v>
      </c>
      <c r="HUJ4" s="2">
        <v>0.2024079</v>
      </c>
      <c r="HUK4" s="2">
        <v>0.23195379999999999</v>
      </c>
      <c r="HUL4" s="2">
        <v>0.24949950000000001</v>
      </c>
      <c r="HUM4" s="2">
        <v>0.23851800000000001</v>
      </c>
      <c r="HUN4" s="2">
        <v>0.23782929999999999</v>
      </c>
      <c r="HUO4" s="2">
        <v>0.22518949999999999</v>
      </c>
      <c r="HUP4" s="2">
        <v>0.21160509999999999</v>
      </c>
      <c r="HUQ4" s="2">
        <v>0.19003490000000001</v>
      </c>
      <c r="HUR4" s="2">
        <v>3.1988030000000001E-2</v>
      </c>
      <c r="HUS4" s="2">
        <v>0</v>
      </c>
      <c r="HUT4" s="2">
        <v>0</v>
      </c>
      <c r="HUU4" s="2">
        <v>0</v>
      </c>
      <c r="HUV4" s="2">
        <v>0</v>
      </c>
      <c r="HUW4" s="2">
        <v>0</v>
      </c>
      <c r="HUX4" s="2">
        <v>0</v>
      </c>
      <c r="HUY4" s="2">
        <v>0</v>
      </c>
      <c r="HUZ4" s="2">
        <v>0</v>
      </c>
      <c r="HVA4" s="2">
        <v>0</v>
      </c>
      <c r="HVB4" s="2">
        <v>0</v>
      </c>
      <c r="HVC4" s="2">
        <v>0</v>
      </c>
      <c r="HVD4" s="2">
        <v>2.5158300000000001E-2</v>
      </c>
      <c r="HVE4" s="2">
        <v>0.17843129999999999</v>
      </c>
      <c r="HVF4" s="2">
        <v>0.1899574</v>
      </c>
      <c r="HVG4" s="2">
        <v>0.1913464</v>
      </c>
      <c r="HVH4" s="2">
        <v>0.2181043</v>
      </c>
      <c r="HVI4" s="2">
        <v>0.2387552</v>
      </c>
      <c r="HVJ4" s="2">
        <v>0.24102119999999999</v>
      </c>
      <c r="HVK4" s="2">
        <v>0.24511769999999999</v>
      </c>
      <c r="HVL4" s="2">
        <v>0.23826720000000001</v>
      </c>
      <c r="HVM4" s="2">
        <v>0.232018</v>
      </c>
      <c r="HVN4" s="2">
        <v>0.20377490000000001</v>
      </c>
      <c r="HVO4" s="2">
        <v>0.1877162</v>
      </c>
      <c r="HVP4" s="2">
        <v>1.9522459999999998E-2</v>
      </c>
      <c r="HVQ4" s="2">
        <v>0</v>
      </c>
      <c r="HVR4" s="2">
        <v>0</v>
      </c>
      <c r="HVS4" s="2">
        <v>0</v>
      </c>
      <c r="HVT4" s="2">
        <v>0</v>
      </c>
      <c r="HVU4" s="2">
        <v>0</v>
      </c>
      <c r="HVV4" s="2">
        <v>0</v>
      </c>
      <c r="HVW4" s="2">
        <v>0</v>
      </c>
      <c r="HVX4" s="2">
        <v>0</v>
      </c>
      <c r="HVY4" s="2">
        <v>0</v>
      </c>
      <c r="HVZ4" s="2">
        <v>0</v>
      </c>
      <c r="HWA4" s="2">
        <v>0</v>
      </c>
      <c r="HWB4" s="2">
        <v>7.4917159999999998E-3</v>
      </c>
      <c r="HWC4" s="2">
        <v>0.1140621</v>
      </c>
      <c r="HWD4" s="2">
        <v>0.1845511</v>
      </c>
      <c r="HWE4" s="2">
        <v>0.19258359999999999</v>
      </c>
      <c r="HWF4" s="2">
        <v>0.19532969999999999</v>
      </c>
      <c r="HWG4" s="2">
        <v>0.23376259999999999</v>
      </c>
      <c r="HWH4" s="2">
        <v>0.24971389999999999</v>
      </c>
      <c r="HWI4" s="2">
        <v>0.24297060000000001</v>
      </c>
      <c r="HWJ4" s="2">
        <v>0.2395514</v>
      </c>
      <c r="HWK4" s="2">
        <v>0.2355419</v>
      </c>
      <c r="HWL4" s="2">
        <v>0.19003410000000001</v>
      </c>
      <c r="HWM4" s="2">
        <v>0.1168768</v>
      </c>
      <c r="HWN4" s="2">
        <v>1.1144340000000001E-2</v>
      </c>
      <c r="HWO4" s="2">
        <v>0</v>
      </c>
      <c r="HWP4" s="2">
        <v>0</v>
      </c>
      <c r="HWQ4" s="2">
        <v>0</v>
      </c>
      <c r="HWR4" s="2">
        <v>0</v>
      </c>
      <c r="HWS4" s="2">
        <v>0</v>
      </c>
      <c r="HWT4" s="2">
        <v>0</v>
      </c>
      <c r="HWU4" s="2">
        <v>0</v>
      </c>
      <c r="HWV4" s="2">
        <v>0</v>
      </c>
      <c r="HWW4" s="2">
        <v>0</v>
      </c>
      <c r="HWX4" s="2">
        <v>0</v>
      </c>
      <c r="HWY4" s="2">
        <v>0</v>
      </c>
      <c r="HWZ4" s="2">
        <v>1.1172400000000001E-2</v>
      </c>
      <c r="HXA4" s="2">
        <v>0.11540980000000001</v>
      </c>
      <c r="HXB4" s="2">
        <v>0.18482560000000001</v>
      </c>
      <c r="HXC4" s="2">
        <v>0.19503380000000001</v>
      </c>
      <c r="HXD4" s="2">
        <v>0.2224206</v>
      </c>
      <c r="HXE4" s="2">
        <v>0.2262229</v>
      </c>
      <c r="HXF4" s="2">
        <v>0.2408922</v>
      </c>
      <c r="HXG4" s="2">
        <v>0.2459404</v>
      </c>
      <c r="HXH4" s="2">
        <v>0.24122479999999999</v>
      </c>
      <c r="HXI4" s="2">
        <v>0.2299522</v>
      </c>
      <c r="HXJ4" s="2">
        <v>0.20464299999999999</v>
      </c>
      <c r="HXK4" s="2">
        <v>0.18981600000000001</v>
      </c>
      <c r="HXL4" s="2">
        <v>1.7548999999999999E-2</v>
      </c>
      <c r="HXM4" s="2">
        <v>0</v>
      </c>
      <c r="HXN4" s="2">
        <v>0</v>
      </c>
      <c r="HXO4" s="2">
        <v>0</v>
      </c>
      <c r="HXP4" s="2">
        <v>0</v>
      </c>
      <c r="HXQ4" s="2">
        <v>0</v>
      </c>
      <c r="HXR4" s="2">
        <v>0</v>
      </c>
      <c r="HXS4" s="2">
        <v>0</v>
      </c>
      <c r="HXT4" s="2">
        <v>0</v>
      </c>
      <c r="HXU4" s="2">
        <v>0</v>
      </c>
      <c r="HXV4" s="2">
        <v>0</v>
      </c>
      <c r="HXW4" s="2">
        <v>0</v>
      </c>
      <c r="HXX4" s="2">
        <v>1.114602E-2</v>
      </c>
      <c r="HXY4" s="2">
        <v>0.15852359999999999</v>
      </c>
      <c r="HXZ4" s="2">
        <v>0.1844286</v>
      </c>
      <c r="HYA4" s="2">
        <v>0.19480549999999999</v>
      </c>
      <c r="HYB4" s="2">
        <v>0.2231071</v>
      </c>
      <c r="HYC4" s="2">
        <v>0.22580720000000001</v>
      </c>
      <c r="HYD4" s="2">
        <v>0.25174550000000001</v>
      </c>
      <c r="HYE4" s="2">
        <v>0.24609909999999999</v>
      </c>
      <c r="HYF4" s="2">
        <v>0.24070510000000001</v>
      </c>
      <c r="HYG4" s="2">
        <v>0.2293964</v>
      </c>
      <c r="HYH4" s="2">
        <v>0.2030737</v>
      </c>
      <c r="HYI4" s="2">
        <v>0.1822299</v>
      </c>
      <c r="HYJ4" s="2">
        <v>1.2211959999999999E-2</v>
      </c>
      <c r="HYK4" s="2">
        <v>0</v>
      </c>
      <c r="HYL4" s="2">
        <v>0</v>
      </c>
      <c r="HYM4" s="2">
        <v>0</v>
      </c>
      <c r="HYN4" s="2">
        <v>0</v>
      </c>
      <c r="HYO4" s="2">
        <v>0</v>
      </c>
      <c r="HYP4" s="2">
        <v>0</v>
      </c>
      <c r="HYQ4" s="2">
        <v>0</v>
      </c>
      <c r="HYR4" s="2">
        <v>0</v>
      </c>
      <c r="HYS4" s="2">
        <v>0</v>
      </c>
      <c r="HYT4" s="2">
        <v>0</v>
      </c>
      <c r="HYU4" s="2">
        <v>0</v>
      </c>
      <c r="HYV4" s="2">
        <v>1.0879969999999999E-2</v>
      </c>
      <c r="HYW4" s="2">
        <v>0.1706734</v>
      </c>
      <c r="HYX4" s="2">
        <v>0.19700790000000001</v>
      </c>
      <c r="HYY4" s="2">
        <v>0.20844080000000001</v>
      </c>
      <c r="HYZ4" s="2">
        <v>0.2283618</v>
      </c>
      <c r="HZA4" s="2">
        <v>0.2382358</v>
      </c>
      <c r="HZB4" s="2">
        <v>0.24435770000000001</v>
      </c>
      <c r="HZC4" s="2">
        <v>0.242946</v>
      </c>
      <c r="HZD4" s="2">
        <v>0.19405269999999999</v>
      </c>
      <c r="HZE4" s="2">
        <v>0.18343470000000001</v>
      </c>
      <c r="HZF4" s="2">
        <v>0.17481250000000001</v>
      </c>
      <c r="HZG4" s="2">
        <v>4.082711E-2</v>
      </c>
      <c r="HZH4" s="2">
        <v>4.4421970000000002E-3</v>
      </c>
      <c r="HZI4" s="2">
        <v>0</v>
      </c>
      <c r="HZJ4" s="2">
        <v>0</v>
      </c>
      <c r="HZK4" s="2">
        <v>0</v>
      </c>
      <c r="HZL4" s="2">
        <v>0</v>
      </c>
      <c r="HZM4" s="2">
        <v>0</v>
      </c>
      <c r="HZN4" s="2">
        <v>0</v>
      </c>
      <c r="HZO4" s="2">
        <v>0</v>
      </c>
      <c r="HZP4" s="2">
        <v>0</v>
      </c>
      <c r="HZQ4" s="2">
        <v>0</v>
      </c>
      <c r="HZR4" s="2">
        <v>0</v>
      </c>
      <c r="HZS4" s="2">
        <v>0</v>
      </c>
      <c r="HZT4" s="2">
        <v>1.223439E-2</v>
      </c>
      <c r="HZU4" s="2">
        <v>0.15997819999999999</v>
      </c>
      <c r="HZV4" s="2">
        <v>0.19086690000000001</v>
      </c>
      <c r="HZW4" s="2">
        <v>0.19900899999999999</v>
      </c>
      <c r="HZX4" s="2">
        <v>0.22655739999999999</v>
      </c>
      <c r="HZY4" s="2">
        <v>0.2258009</v>
      </c>
      <c r="HZZ4" s="2">
        <v>0.25134820000000002</v>
      </c>
      <c r="IAA4" s="2">
        <v>0.25174419999999997</v>
      </c>
      <c r="IAB4" s="2">
        <v>0.22304869999999999</v>
      </c>
      <c r="IAC4" s="2">
        <v>0.23373150000000001</v>
      </c>
      <c r="IAD4" s="2">
        <v>0.20446819999999999</v>
      </c>
      <c r="IAE4" s="2">
        <v>0.18162200000000001</v>
      </c>
      <c r="IAF4" s="2">
        <v>1.080271E-2</v>
      </c>
      <c r="IAG4" s="2">
        <v>0</v>
      </c>
      <c r="IAH4" s="2">
        <v>0</v>
      </c>
      <c r="IAI4" s="2">
        <v>0</v>
      </c>
      <c r="IAJ4" s="2">
        <v>0</v>
      </c>
      <c r="IAK4" s="2">
        <v>0</v>
      </c>
      <c r="IAL4" s="2">
        <v>0</v>
      </c>
      <c r="IAM4" s="2">
        <v>0</v>
      </c>
      <c r="IAN4" s="2">
        <v>0</v>
      </c>
      <c r="IAO4" s="2">
        <v>0</v>
      </c>
      <c r="IAP4" s="2">
        <v>0</v>
      </c>
      <c r="IAQ4" s="2">
        <v>0</v>
      </c>
      <c r="IAR4" s="2">
        <v>1.19682E-2</v>
      </c>
      <c r="IAS4" s="2">
        <v>0.16376289999999999</v>
      </c>
      <c r="IAT4" s="2">
        <v>0.19771810000000001</v>
      </c>
      <c r="IAU4" s="2">
        <v>0.20626050000000001</v>
      </c>
      <c r="IAV4" s="2">
        <v>0.2267787</v>
      </c>
      <c r="IAW4" s="2">
        <v>0.22511410000000001</v>
      </c>
      <c r="IAX4" s="2">
        <v>0.25079210000000002</v>
      </c>
      <c r="IAY4" s="2">
        <v>0.24707460000000001</v>
      </c>
      <c r="IAZ4" s="2">
        <v>0.2425832</v>
      </c>
      <c r="IBA4" s="2">
        <v>0.23425789999999999</v>
      </c>
      <c r="IBB4" s="2">
        <v>0.2071876</v>
      </c>
      <c r="IBC4" s="2">
        <v>0.1840561</v>
      </c>
      <c r="IBD4" s="2">
        <v>6.8858239999999996E-3</v>
      </c>
      <c r="IBE4" s="2">
        <v>0</v>
      </c>
      <c r="IBF4" s="2">
        <v>0</v>
      </c>
      <c r="IBG4" s="2">
        <v>0</v>
      </c>
      <c r="IBH4" s="2">
        <v>0</v>
      </c>
      <c r="IBI4" s="2">
        <v>0</v>
      </c>
      <c r="IBJ4" s="2">
        <v>0</v>
      </c>
      <c r="IBK4" s="2">
        <v>0</v>
      </c>
      <c r="IBL4" s="2">
        <v>0</v>
      </c>
      <c r="IBM4" s="2">
        <v>0</v>
      </c>
      <c r="IBN4" s="2">
        <v>0</v>
      </c>
      <c r="IBO4" s="2">
        <v>0</v>
      </c>
      <c r="IBP4" s="2">
        <v>1.088097E-2</v>
      </c>
      <c r="IBQ4" s="2">
        <v>0.1664563</v>
      </c>
      <c r="IBR4" s="2">
        <v>0.19408990000000001</v>
      </c>
      <c r="IBS4" s="2">
        <v>0.20433319999999999</v>
      </c>
      <c r="IBT4" s="2">
        <v>0.22965759999999999</v>
      </c>
      <c r="IBU4" s="2">
        <v>0.24136170000000001</v>
      </c>
      <c r="IBV4" s="2">
        <v>0.25168279999999998</v>
      </c>
      <c r="IBW4" s="2">
        <v>0.23809089999999999</v>
      </c>
      <c r="IBX4" s="2">
        <v>0.23372599999999999</v>
      </c>
      <c r="IBY4" s="2">
        <v>0.20520369999999999</v>
      </c>
      <c r="IBZ4" s="2">
        <v>0.17829020000000001</v>
      </c>
      <c r="ICA4" s="2">
        <v>6.6628350000000003E-2</v>
      </c>
      <c r="ICB4" s="2">
        <v>5.1164340000000004E-3</v>
      </c>
      <c r="ICC4" s="2">
        <v>0</v>
      </c>
      <c r="ICD4" s="2">
        <v>0</v>
      </c>
      <c r="ICE4" s="2">
        <v>0</v>
      </c>
      <c r="ICF4" s="2">
        <v>0</v>
      </c>
      <c r="ICG4" s="2">
        <v>0</v>
      </c>
      <c r="ICH4" s="2">
        <v>0</v>
      </c>
      <c r="ICI4" s="2">
        <v>0</v>
      </c>
      <c r="ICJ4" s="2">
        <v>0</v>
      </c>
      <c r="ICK4" s="2">
        <v>0</v>
      </c>
      <c r="ICL4" s="2">
        <v>0</v>
      </c>
      <c r="ICM4" s="2">
        <v>0</v>
      </c>
      <c r="ICN4" s="2">
        <v>7.9909400000000002E-3</v>
      </c>
      <c r="ICO4" s="2">
        <v>0.1700565</v>
      </c>
      <c r="ICP4" s="2">
        <v>0.1805542</v>
      </c>
      <c r="ICQ4" s="2">
        <v>0.1836236</v>
      </c>
      <c r="ICR4" s="2">
        <v>0.18993350000000001</v>
      </c>
      <c r="ICS4" s="2">
        <v>0.2442521</v>
      </c>
      <c r="ICT4" s="2">
        <v>0.24235010000000001</v>
      </c>
      <c r="ICU4" s="2">
        <v>0.2565249</v>
      </c>
      <c r="ICV4" s="2">
        <v>0.2343461</v>
      </c>
      <c r="ICW4" s="2">
        <v>0.17963689999999999</v>
      </c>
      <c r="ICX4" s="2">
        <v>7.3340760000000005E-2</v>
      </c>
      <c r="ICY4" s="2">
        <v>2.5606830000000001E-2</v>
      </c>
      <c r="ICZ4" s="2">
        <v>5.9307869999999999E-3</v>
      </c>
      <c r="IDA4" s="2">
        <v>0</v>
      </c>
      <c r="IDB4" s="2">
        <v>0</v>
      </c>
      <c r="IDC4" s="2">
        <v>0</v>
      </c>
      <c r="IDD4" s="2">
        <v>0</v>
      </c>
      <c r="IDE4" s="2">
        <v>0</v>
      </c>
      <c r="IDF4" s="2">
        <v>0</v>
      </c>
      <c r="IDG4" s="2">
        <v>0</v>
      </c>
      <c r="IDH4" s="2">
        <v>0</v>
      </c>
      <c r="IDI4" s="2">
        <v>0</v>
      </c>
      <c r="IDJ4" s="2">
        <v>0</v>
      </c>
      <c r="IDK4" s="2">
        <v>0</v>
      </c>
      <c r="IDL4" s="2">
        <v>1.0903879999999999E-2</v>
      </c>
      <c r="IDM4" s="2">
        <v>6.3316869999999997E-2</v>
      </c>
      <c r="IDN4" s="2">
        <v>0.1961186</v>
      </c>
      <c r="IDO4" s="2">
        <v>0.2139105</v>
      </c>
      <c r="IDP4" s="2">
        <v>0.23709060000000001</v>
      </c>
      <c r="IDQ4" s="2">
        <v>0.25613279999999999</v>
      </c>
      <c r="IDR4" s="2">
        <v>0.25859860000000001</v>
      </c>
      <c r="IDS4" s="2">
        <v>0.24857870000000001</v>
      </c>
      <c r="IDT4" s="2">
        <v>0.24097070000000001</v>
      </c>
      <c r="IDU4" s="2">
        <v>0.23642009999999999</v>
      </c>
      <c r="IDV4" s="2">
        <v>0.2061886</v>
      </c>
      <c r="IDW4" s="2">
        <v>0.18387100000000001</v>
      </c>
      <c r="IDX4" s="2">
        <v>5.941867E-3</v>
      </c>
      <c r="IDY4" s="2">
        <v>0</v>
      </c>
      <c r="IDZ4" s="2">
        <v>0</v>
      </c>
      <c r="IEA4" s="2">
        <v>0</v>
      </c>
      <c r="IEB4" s="2">
        <v>0</v>
      </c>
      <c r="IEC4" s="2">
        <v>0</v>
      </c>
      <c r="IED4" s="2">
        <v>0</v>
      </c>
      <c r="IEE4" s="2">
        <v>0</v>
      </c>
      <c r="IEF4" s="2">
        <v>0</v>
      </c>
      <c r="IEG4" s="2">
        <v>0</v>
      </c>
      <c r="IEH4" s="2">
        <v>0</v>
      </c>
      <c r="IEI4" s="2">
        <v>0</v>
      </c>
      <c r="IEJ4" s="2">
        <v>1.19624E-2</v>
      </c>
      <c r="IEK4" s="2">
        <v>0.1712959</v>
      </c>
      <c r="IEL4" s="2">
        <v>0.19823060000000001</v>
      </c>
      <c r="IEM4" s="2">
        <v>0.20820469999999999</v>
      </c>
      <c r="IEN4" s="2">
        <v>0.2317294</v>
      </c>
      <c r="IEO4" s="2">
        <v>0.22772490000000001</v>
      </c>
      <c r="IEP4" s="2">
        <v>0.25224010000000002</v>
      </c>
      <c r="IEQ4" s="2">
        <v>0.2486323</v>
      </c>
      <c r="IER4" s="2">
        <v>0.24345169999999999</v>
      </c>
      <c r="IES4" s="2">
        <v>0.2347148</v>
      </c>
      <c r="IET4" s="2">
        <v>0.19202559999999999</v>
      </c>
      <c r="IEU4" s="2">
        <v>0.16507549999999999</v>
      </c>
      <c r="IEV4" s="2">
        <v>7.0852060000000001E-3</v>
      </c>
      <c r="IEW4" s="2">
        <v>0</v>
      </c>
      <c r="IEX4" s="2">
        <v>0</v>
      </c>
      <c r="IEY4" s="2">
        <v>0</v>
      </c>
      <c r="IEZ4" s="2">
        <v>0</v>
      </c>
      <c r="IFA4" s="2">
        <v>0</v>
      </c>
      <c r="IFB4" s="2">
        <v>0</v>
      </c>
      <c r="IFC4" s="2">
        <v>0</v>
      </c>
      <c r="IFD4" s="2">
        <v>0</v>
      </c>
      <c r="IFE4" s="2">
        <v>0</v>
      </c>
      <c r="IFF4" s="2">
        <v>0</v>
      </c>
      <c r="IFG4" s="2">
        <v>0</v>
      </c>
      <c r="IFH4" s="2">
        <v>1.085735E-2</v>
      </c>
      <c r="IFI4" s="2">
        <v>0.16959050000000001</v>
      </c>
      <c r="IFJ4" s="2">
        <v>0.1964504</v>
      </c>
      <c r="IFK4" s="2">
        <v>0.20591290000000001</v>
      </c>
      <c r="IFL4" s="2">
        <v>0.231545</v>
      </c>
      <c r="IFM4" s="2">
        <v>0.227437</v>
      </c>
      <c r="IFN4" s="2">
        <v>0.2542411</v>
      </c>
      <c r="IFO4" s="2">
        <v>0.2494624</v>
      </c>
      <c r="IFP4" s="2">
        <v>0.24399979999999999</v>
      </c>
      <c r="IFQ4" s="2">
        <v>0.23334669999999999</v>
      </c>
      <c r="IFR4" s="2">
        <v>0.20401540000000001</v>
      </c>
      <c r="IFS4" s="2">
        <v>0.1812491</v>
      </c>
      <c r="IFT4" s="2">
        <v>5.1011609999999999E-3</v>
      </c>
      <c r="IFU4" s="2">
        <v>0</v>
      </c>
      <c r="IFV4" s="2">
        <v>0</v>
      </c>
      <c r="IFW4" s="2">
        <v>0</v>
      </c>
      <c r="IFX4" s="2">
        <v>0</v>
      </c>
      <c r="IFY4" s="2">
        <v>0</v>
      </c>
      <c r="IFZ4" s="2">
        <v>0</v>
      </c>
      <c r="IGA4" s="2">
        <v>0</v>
      </c>
      <c r="IGB4" s="2">
        <v>0</v>
      </c>
      <c r="IGC4" s="2">
        <v>0</v>
      </c>
      <c r="IGD4" s="2">
        <v>0</v>
      </c>
      <c r="IGE4" s="2">
        <v>0</v>
      </c>
      <c r="IGF4" s="2">
        <v>1.0144459999999999E-2</v>
      </c>
      <c r="IGG4" s="2">
        <v>0.1333568</v>
      </c>
      <c r="IGH4" s="2">
        <v>0.19667599999999999</v>
      </c>
      <c r="IGI4" s="2">
        <v>0.21079999999999999</v>
      </c>
      <c r="IGJ4" s="2">
        <v>0.2454604</v>
      </c>
      <c r="IGK4" s="2">
        <v>0.25113799999999997</v>
      </c>
      <c r="IGL4" s="2">
        <v>0.25445889999999999</v>
      </c>
      <c r="IGM4" s="2">
        <v>0.26650289999999999</v>
      </c>
      <c r="IGN4" s="2">
        <v>0.2452714</v>
      </c>
      <c r="IGO4" s="2">
        <v>0.23769019999999999</v>
      </c>
      <c r="IGP4" s="2">
        <v>0.20621800000000001</v>
      </c>
      <c r="IGQ4" s="2">
        <v>0.1759762</v>
      </c>
      <c r="IGR4" s="2">
        <v>3.4051670000000002E-3</v>
      </c>
      <c r="IGS4" s="2">
        <v>0</v>
      </c>
      <c r="IGT4" s="2">
        <v>0</v>
      </c>
      <c r="IGU4" s="2">
        <v>0</v>
      </c>
      <c r="IGV4" s="2">
        <v>0</v>
      </c>
      <c r="IGW4" s="2">
        <v>0</v>
      </c>
      <c r="IGX4" s="2">
        <v>0</v>
      </c>
      <c r="IGY4" s="2">
        <v>0</v>
      </c>
      <c r="IGZ4" s="2">
        <v>0</v>
      </c>
      <c r="IHA4" s="2">
        <v>0</v>
      </c>
      <c r="IHB4" s="2">
        <v>0</v>
      </c>
      <c r="IHC4" s="2">
        <v>0</v>
      </c>
      <c r="IHD4" s="2">
        <v>5.3092909999999998E-3</v>
      </c>
      <c r="IHE4" s="2">
        <v>4.1679809999999998E-2</v>
      </c>
      <c r="IHF4" s="2">
        <v>0.19180720000000001</v>
      </c>
      <c r="IHG4" s="2">
        <v>0.20853630000000001</v>
      </c>
      <c r="IHH4" s="2">
        <v>0.23105870000000001</v>
      </c>
      <c r="IHI4" s="2">
        <v>3.434048E-2</v>
      </c>
      <c r="IHJ4" s="2">
        <v>0.15136450000000001</v>
      </c>
      <c r="IHK4" s="2">
        <v>9.4096130000000007E-3</v>
      </c>
      <c r="IHL4" s="2">
        <v>1.786138E-2</v>
      </c>
      <c r="IHM4" s="2">
        <v>0.1727458</v>
      </c>
      <c r="IHN4" s="2">
        <v>0.1211071</v>
      </c>
      <c r="IHO4" s="2">
        <v>7.5565379999999998E-3</v>
      </c>
      <c r="IHP4" s="2">
        <v>3.4052119999999999E-3</v>
      </c>
      <c r="IHQ4" s="2">
        <v>0</v>
      </c>
      <c r="IHR4" s="2">
        <v>0</v>
      </c>
      <c r="IHS4" s="2">
        <v>0</v>
      </c>
      <c r="IHT4" s="2">
        <v>0</v>
      </c>
      <c r="IHU4" s="2">
        <v>0</v>
      </c>
      <c r="IHV4" s="2">
        <v>0</v>
      </c>
      <c r="IHW4" s="2">
        <v>0</v>
      </c>
      <c r="IHX4" s="2">
        <v>0</v>
      </c>
      <c r="IHY4" s="2">
        <v>0</v>
      </c>
      <c r="IHZ4" s="2">
        <v>0</v>
      </c>
      <c r="IIA4" s="2">
        <v>0</v>
      </c>
      <c r="IIB4" s="2">
        <v>4.0047800000000003E-3</v>
      </c>
      <c r="IIC4" s="2">
        <v>6.3041189999999997E-2</v>
      </c>
      <c r="IID4" s="2">
        <v>0.18218139999999999</v>
      </c>
      <c r="IIE4" s="2">
        <v>0.2048471</v>
      </c>
      <c r="IIF4" s="2">
        <v>0.19299330000000001</v>
      </c>
      <c r="IIG4" s="2">
        <v>0.25105630000000001</v>
      </c>
      <c r="IIH4" s="2">
        <v>0.2591601</v>
      </c>
      <c r="III4" s="2">
        <v>0.25941750000000002</v>
      </c>
      <c r="IIJ4" s="2">
        <v>0.24690989999999999</v>
      </c>
      <c r="IIK4" s="2">
        <v>0.24535489999999999</v>
      </c>
      <c r="IIL4" s="2">
        <v>0.2026732</v>
      </c>
      <c r="IIM4" s="2">
        <v>0.15399889999999999</v>
      </c>
      <c r="IIN4" s="2">
        <v>4.3927430000000002E-3</v>
      </c>
      <c r="IIO4" s="2">
        <v>0</v>
      </c>
      <c r="IIP4" s="2">
        <v>0</v>
      </c>
      <c r="IIQ4" s="2">
        <v>0</v>
      </c>
      <c r="IIR4" s="2">
        <v>0</v>
      </c>
      <c r="IIS4" s="2">
        <v>0</v>
      </c>
      <c r="IIT4" s="2">
        <v>0</v>
      </c>
      <c r="IIU4" s="2">
        <v>0</v>
      </c>
      <c r="IIV4" s="2">
        <v>0</v>
      </c>
      <c r="IIW4" s="2">
        <v>0</v>
      </c>
      <c r="IIX4" s="2">
        <v>0</v>
      </c>
      <c r="IIY4" s="2">
        <v>0</v>
      </c>
      <c r="IIZ4" s="2">
        <v>5.174802E-3</v>
      </c>
      <c r="IJA4" s="2">
        <v>0.1650124</v>
      </c>
      <c r="IJB4" s="2">
        <v>0.19690959999999999</v>
      </c>
      <c r="IJC4" s="2">
        <v>0.2032632</v>
      </c>
      <c r="IJD4" s="2">
        <v>0.2376451</v>
      </c>
      <c r="IJE4" s="2">
        <v>0.26078030000000002</v>
      </c>
      <c r="IJF4" s="2">
        <v>0.26162160000000001</v>
      </c>
      <c r="IJG4" s="2">
        <v>0.25698379999999998</v>
      </c>
      <c r="IJH4" s="2">
        <v>0.22972090000000001</v>
      </c>
      <c r="IJI4" s="2">
        <v>0.22587460000000001</v>
      </c>
      <c r="IJJ4" s="2">
        <v>0.1885666</v>
      </c>
      <c r="IJK4" s="2">
        <v>0.1652923</v>
      </c>
      <c r="IJL4" s="2">
        <v>3.4053830000000001E-3</v>
      </c>
      <c r="IJM4" s="2">
        <v>0</v>
      </c>
      <c r="IJN4" s="2">
        <v>0</v>
      </c>
      <c r="IJO4" s="2">
        <v>0</v>
      </c>
      <c r="IJP4" s="2">
        <v>0</v>
      </c>
      <c r="IJQ4" s="2">
        <v>0</v>
      </c>
      <c r="IJR4" s="2">
        <v>0</v>
      </c>
      <c r="IJS4" s="2">
        <v>0</v>
      </c>
      <c r="IJT4" s="2">
        <v>0</v>
      </c>
      <c r="IJU4" s="2">
        <v>0</v>
      </c>
      <c r="IJV4" s="2">
        <v>0</v>
      </c>
      <c r="IJW4" s="2">
        <v>0</v>
      </c>
      <c r="IJX4" s="2">
        <v>3.4155800000000001E-3</v>
      </c>
      <c r="IJY4" s="2">
        <v>2.2751960000000002E-2</v>
      </c>
      <c r="IJZ4" s="2">
        <v>0.16043250000000001</v>
      </c>
      <c r="IKA4" s="2">
        <v>0.1881245</v>
      </c>
      <c r="IKB4" s="2">
        <v>0.1960229</v>
      </c>
      <c r="IKC4" s="2">
        <v>0.25807400000000003</v>
      </c>
      <c r="IKD4" s="2">
        <v>0.25544660000000002</v>
      </c>
      <c r="IKE4" s="2">
        <v>0.23578209999999999</v>
      </c>
      <c r="IKF4" s="2">
        <v>0.23759710000000001</v>
      </c>
      <c r="IKG4" s="2">
        <v>0.22891800000000001</v>
      </c>
      <c r="IKH4" s="2">
        <v>0.19187989999999999</v>
      </c>
      <c r="IKI4" s="2">
        <v>0.16517509999999999</v>
      </c>
      <c r="IKJ4" s="2">
        <v>3.9721080000000002E-3</v>
      </c>
      <c r="IKK4" s="2">
        <v>0</v>
      </c>
      <c r="IKL4" s="2">
        <v>0</v>
      </c>
      <c r="IKM4" s="2">
        <v>0</v>
      </c>
      <c r="IKN4" s="2">
        <v>0</v>
      </c>
      <c r="IKO4" s="2">
        <v>0</v>
      </c>
      <c r="IKP4" s="2">
        <v>0</v>
      </c>
      <c r="IKQ4" s="2">
        <v>0</v>
      </c>
      <c r="IKR4" s="2">
        <v>0</v>
      </c>
      <c r="IKS4" s="2">
        <v>0</v>
      </c>
      <c r="IKT4" s="2">
        <v>0</v>
      </c>
      <c r="IKU4" s="2">
        <v>0</v>
      </c>
      <c r="IKV4" s="2">
        <v>4.429891E-3</v>
      </c>
      <c r="IKW4" s="2">
        <v>2.6057520000000001E-2</v>
      </c>
      <c r="IKX4" s="2">
        <v>0.1490332</v>
      </c>
      <c r="IKY4" s="2">
        <v>0.20597299999999999</v>
      </c>
      <c r="IKZ4" s="2">
        <v>0.2420834</v>
      </c>
      <c r="ILA4" s="2">
        <v>0.2563511</v>
      </c>
      <c r="ILB4" s="2">
        <v>0.19522</v>
      </c>
      <c r="ILC4" s="2">
        <v>0.20392170000000001</v>
      </c>
      <c r="ILD4" s="2">
        <v>0.19108069999999999</v>
      </c>
      <c r="ILE4" s="2">
        <v>0.1196699</v>
      </c>
      <c r="ILF4" s="2">
        <v>7.7061060000000001E-2</v>
      </c>
      <c r="ILG4" s="2">
        <v>1.305653E-2</v>
      </c>
      <c r="ILH4" s="2">
        <v>3.4055489999999999E-3</v>
      </c>
      <c r="ILI4" s="2">
        <v>0</v>
      </c>
      <c r="ILJ4" s="2">
        <v>0</v>
      </c>
      <c r="ILK4" s="2">
        <v>0</v>
      </c>
      <c r="ILL4" s="2">
        <v>0</v>
      </c>
      <c r="ILM4" s="2">
        <v>0</v>
      </c>
      <c r="ILN4" s="2">
        <v>0</v>
      </c>
      <c r="ILO4" s="2">
        <v>0</v>
      </c>
      <c r="ILP4" s="2">
        <v>0</v>
      </c>
      <c r="ILQ4" s="2">
        <v>0</v>
      </c>
      <c r="ILR4" s="2">
        <v>0</v>
      </c>
      <c r="ILS4" s="2">
        <v>0</v>
      </c>
      <c r="ILT4" s="2">
        <v>0</v>
      </c>
      <c r="ILU4" s="2">
        <v>4.1685710000000003E-3</v>
      </c>
      <c r="ILV4" s="2">
        <v>6.7391710000000004E-3</v>
      </c>
      <c r="ILW4" s="2">
        <v>2.2262810000000001E-2</v>
      </c>
      <c r="ILX4" s="2">
        <v>8.0038380000000006E-2</v>
      </c>
      <c r="ILY4" s="2">
        <v>0.12963569999999999</v>
      </c>
      <c r="ILZ4" s="2">
        <v>0.17964240000000001</v>
      </c>
      <c r="IMA4" s="2">
        <v>0.18508569999999999</v>
      </c>
      <c r="IMB4" s="2">
        <v>0.22931109999999999</v>
      </c>
      <c r="IMC4" s="2">
        <v>0.22841410000000001</v>
      </c>
      <c r="IMD4" s="2">
        <v>0.17326910000000001</v>
      </c>
      <c r="IME4" s="2">
        <v>0.1140935</v>
      </c>
      <c r="IMF4" s="2">
        <v>3.4056030000000001E-3</v>
      </c>
      <c r="IMG4" s="2">
        <v>0</v>
      </c>
      <c r="IMH4" s="2">
        <v>0</v>
      </c>
      <c r="IMI4" s="2">
        <v>0</v>
      </c>
      <c r="IMJ4" s="2">
        <v>0</v>
      </c>
      <c r="IMK4" s="2">
        <v>0</v>
      </c>
      <c r="IML4" s="2">
        <v>0</v>
      </c>
      <c r="IMM4" s="2">
        <v>0</v>
      </c>
      <c r="IMN4" s="2">
        <v>0</v>
      </c>
      <c r="IMO4" s="2">
        <v>0</v>
      </c>
      <c r="IMP4" s="2">
        <v>0</v>
      </c>
      <c r="IMQ4" s="2">
        <v>0</v>
      </c>
      <c r="IMR4" s="2">
        <v>4.4279760000000001E-3</v>
      </c>
      <c r="IMS4" s="2">
        <v>0.1548138</v>
      </c>
      <c r="IMT4" s="2">
        <v>0.21178749999999999</v>
      </c>
      <c r="IMU4" s="2">
        <v>0.2220956</v>
      </c>
      <c r="IMV4" s="2">
        <v>0.24588180000000001</v>
      </c>
      <c r="IMW4" s="2">
        <v>0.26083659999999997</v>
      </c>
      <c r="IMX4" s="2">
        <v>0.2552413</v>
      </c>
      <c r="IMY4" s="2">
        <v>0.25642039999999999</v>
      </c>
      <c r="IMZ4" s="2">
        <v>0.2492955</v>
      </c>
      <c r="INA4" s="2">
        <v>0.22805230000000001</v>
      </c>
      <c r="INB4" s="2">
        <v>0.1949758</v>
      </c>
      <c r="INC4" s="2">
        <v>0.16974710000000001</v>
      </c>
      <c r="IND4" s="2">
        <v>3.405749E-3</v>
      </c>
      <c r="INE4" s="2">
        <v>0</v>
      </c>
      <c r="INF4" s="2">
        <v>0</v>
      </c>
      <c r="ING4" s="2">
        <v>0</v>
      </c>
      <c r="INH4" s="2">
        <v>0</v>
      </c>
      <c r="INI4" s="2">
        <v>0</v>
      </c>
      <c r="INJ4" s="2">
        <v>0</v>
      </c>
      <c r="INK4" s="2">
        <v>0</v>
      </c>
      <c r="INL4" s="2">
        <v>0</v>
      </c>
      <c r="INM4" s="2">
        <v>0</v>
      </c>
      <c r="INN4" s="2">
        <v>0</v>
      </c>
      <c r="INO4" s="2">
        <v>0</v>
      </c>
      <c r="INP4" s="2">
        <v>4.4264229999999996E-3</v>
      </c>
      <c r="INQ4" s="2">
        <v>0.15679580000000001</v>
      </c>
      <c r="INR4" s="2">
        <v>0.19292390000000001</v>
      </c>
      <c r="INS4" s="2">
        <v>0.21508679999999999</v>
      </c>
      <c r="INT4" s="2">
        <v>0.24695700000000001</v>
      </c>
      <c r="INU4" s="2">
        <v>0.26111800000000002</v>
      </c>
      <c r="INV4" s="2">
        <v>0.2671907</v>
      </c>
      <c r="INW4" s="2">
        <v>0.25844339999999999</v>
      </c>
      <c r="INX4" s="2">
        <v>0.24911900000000001</v>
      </c>
      <c r="INY4" s="2">
        <v>0.23865040000000001</v>
      </c>
      <c r="INZ4" s="2">
        <v>0.20499410000000001</v>
      </c>
      <c r="IOA4" s="2">
        <v>0.1274498</v>
      </c>
      <c r="IOB4" s="2">
        <v>3.4058700000000001E-3</v>
      </c>
      <c r="IOC4" s="2">
        <v>0</v>
      </c>
      <c r="IOD4" s="2">
        <v>0</v>
      </c>
      <c r="IOE4" s="2">
        <v>0</v>
      </c>
      <c r="IOF4" s="2">
        <v>0</v>
      </c>
      <c r="IOG4" s="2">
        <v>0</v>
      </c>
      <c r="IOH4" s="2">
        <v>0</v>
      </c>
      <c r="IOI4" s="2">
        <v>0</v>
      </c>
      <c r="IOJ4" s="2">
        <v>0</v>
      </c>
      <c r="IOK4" s="2">
        <v>0</v>
      </c>
      <c r="IOL4" s="2">
        <v>0</v>
      </c>
      <c r="IOM4" s="2">
        <v>0</v>
      </c>
      <c r="ION4" s="2">
        <v>3.4072680000000002E-3</v>
      </c>
      <c r="IOO4" s="2">
        <v>1.9688890000000001E-2</v>
      </c>
      <c r="IOP4" s="2">
        <v>0.15920019999999999</v>
      </c>
      <c r="IOQ4" s="2">
        <v>0.1875203</v>
      </c>
      <c r="IOR4" s="2">
        <v>0.2008326</v>
      </c>
      <c r="IOS4" s="2">
        <v>0.2596926</v>
      </c>
      <c r="IOT4" s="2">
        <v>0.26192510000000002</v>
      </c>
      <c r="IOU4" s="2">
        <v>0.25975169999999997</v>
      </c>
      <c r="IOV4" s="2">
        <v>0.2383229</v>
      </c>
      <c r="IOW4" s="2">
        <v>0.2327967</v>
      </c>
      <c r="IOX4" s="2">
        <v>0.19905229999999999</v>
      </c>
      <c r="IOY4" s="2">
        <v>0.1564268</v>
      </c>
      <c r="IOZ4" s="2">
        <v>0</v>
      </c>
      <c r="IPA4" s="2">
        <v>0</v>
      </c>
      <c r="IPB4" s="2">
        <v>0</v>
      </c>
      <c r="IPC4" s="2">
        <v>0</v>
      </c>
      <c r="IPD4" s="2">
        <v>0</v>
      </c>
      <c r="IPE4" s="2">
        <v>0</v>
      </c>
      <c r="IPF4" s="2">
        <v>0</v>
      </c>
      <c r="IPG4" s="2">
        <v>0</v>
      </c>
      <c r="IPH4" s="2">
        <v>0</v>
      </c>
      <c r="IPI4" s="2">
        <v>0</v>
      </c>
      <c r="IPJ4" s="2">
        <v>0</v>
      </c>
      <c r="IPK4" s="2">
        <v>0</v>
      </c>
      <c r="IPL4" s="2">
        <v>3.9867590000000003E-3</v>
      </c>
      <c r="IPM4" s="2">
        <v>5.8230539999999997E-2</v>
      </c>
      <c r="IPN4" s="2">
        <v>0.13787640000000001</v>
      </c>
      <c r="IPO4" s="2">
        <v>0.18378900000000001</v>
      </c>
      <c r="IPP4" s="2">
        <v>0.1979815</v>
      </c>
      <c r="IPQ4" s="2">
        <v>0.26164799999999999</v>
      </c>
      <c r="IPR4" s="2">
        <v>0.265957</v>
      </c>
      <c r="IPS4" s="2">
        <v>0.26574370000000003</v>
      </c>
      <c r="IPT4" s="2">
        <v>0.24358050000000001</v>
      </c>
      <c r="IPU4" s="2">
        <v>0.2453301</v>
      </c>
      <c r="IPV4" s="2">
        <v>0.2062638</v>
      </c>
      <c r="IPW4" s="2">
        <v>0.109901</v>
      </c>
      <c r="IPX4" s="2">
        <v>0</v>
      </c>
      <c r="IPY4" s="2">
        <v>0</v>
      </c>
      <c r="IPZ4" s="2">
        <v>0</v>
      </c>
      <c r="IQA4" s="2">
        <v>0</v>
      </c>
      <c r="IQB4" s="2">
        <v>0</v>
      </c>
      <c r="IQC4" s="2">
        <v>0</v>
      </c>
      <c r="IQD4" s="2">
        <v>0</v>
      </c>
      <c r="IQE4" s="2">
        <v>0</v>
      </c>
      <c r="IQF4" s="2">
        <v>0</v>
      </c>
      <c r="IQG4" s="2">
        <v>0</v>
      </c>
      <c r="IQH4" s="2">
        <v>0</v>
      </c>
      <c r="IQI4" s="2">
        <v>0</v>
      </c>
      <c r="IQJ4" s="2">
        <v>5.2017629999999999E-3</v>
      </c>
      <c r="IQK4" s="2">
        <v>3.7178219999999998E-2</v>
      </c>
      <c r="IQL4" s="2">
        <v>0.12939410000000001</v>
      </c>
      <c r="IQM4" s="2">
        <v>0.18977479999999999</v>
      </c>
      <c r="IQN4" s="2">
        <v>0.19950519999999999</v>
      </c>
      <c r="IQO4" s="2">
        <v>0.25914409999999999</v>
      </c>
      <c r="IQP4" s="2">
        <v>0.26296449999999999</v>
      </c>
      <c r="IQQ4" s="2">
        <v>0.25965719999999998</v>
      </c>
      <c r="IQR4" s="2">
        <v>0.23102929999999999</v>
      </c>
      <c r="IQS4" s="2">
        <v>0.20695830000000001</v>
      </c>
      <c r="IQT4" s="2">
        <v>0.19002910000000001</v>
      </c>
      <c r="IQU4" s="2">
        <v>8.7165099999999995E-2</v>
      </c>
      <c r="IQV4" s="2">
        <v>3.4061030000000002E-3</v>
      </c>
      <c r="IQW4" s="2">
        <v>0</v>
      </c>
      <c r="IQX4" s="2">
        <v>0</v>
      </c>
      <c r="IQY4" s="2">
        <v>0</v>
      </c>
      <c r="IQZ4" s="2">
        <v>0</v>
      </c>
      <c r="IRA4" s="2">
        <v>0</v>
      </c>
      <c r="IRB4" s="2">
        <v>0</v>
      </c>
      <c r="IRC4" s="2">
        <v>0</v>
      </c>
      <c r="IRD4" s="2">
        <v>0</v>
      </c>
      <c r="IRE4" s="2">
        <v>0</v>
      </c>
      <c r="IRF4" s="2">
        <v>0</v>
      </c>
      <c r="IRG4" s="2">
        <v>0</v>
      </c>
      <c r="IRH4" s="2">
        <v>6.1542619999999998E-3</v>
      </c>
      <c r="IRI4" s="2">
        <v>0.14988760000000001</v>
      </c>
      <c r="IRJ4" s="2">
        <v>0.19270709999999999</v>
      </c>
      <c r="IRK4" s="2">
        <v>0.21136189999999999</v>
      </c>
      <c r="IRL4" s="2">
        <v>0.2353362</v>
      </c>
      <c r="IRM4" s="2">
        <v>0.18733140000000001</v>
      </c>
      <c r="IRN4" s="2">
        <v>0.1943636</v>
      </c>
      <c r="IRO4" s="2">
        <v>0.27047179999999998</v>
      </c>
      <c r="IRP4" s="2">
        <v>0.2407</v>
      </c>
      <c r="IRQ4" s="2">
        <v>0.2010528</v>
      </c>
      <c r="IRR4" s="2">
        <v>0.19351879999999999</v>
      </c>
      <c r="IRS4" s="2">
        <v>0.10649980000000001</v>
      </c>
      <c r="IRT4" s="2">
        <v>3.4061389999999999E-3</v>
      </c>
      <c r="IRU4" s="2">
        <v>0</v>
      </c>
      <c r="IRV4" s="2">
        <v>0</v>
      </c>
      <c r="IRW4" s="2">
        <v>0</v>
      </c>
      <c r="IRX4" s="2">
        <v>0</v>
      </c>
      <c r="IRY4" s="2">
        <v>0</v>
      </c>
      <c r="IRZ4" s="2">
        <v>0</v>
      </c>
      <c r="ISA4" s="2">
        <v>0</v>
      </c>
      <c r="ISB4" s="2">
        <v>0</v>
      </c>
      <c r="ISC4" s="2">
        <v>0</v>
      </c>
      <c r="ISD4" s="2">
        <v>0</v>
      </c>
      <c r="ISE4" s="2">
        <v>0</v>
      </c>
      <c r="ISF4" s="2">
        <v>4.4347420000000002E-3</v>
      </c>
      <c r="ISG4" s="2">
        <v>0.17582349999999999</v>
      </c>
      <c r="ISH4" s="2">
        <v>0.19611580000000001</v>
      </c>
      <c r="ISI4" s="2">
        <v>0.23265069999999999</v>
      </c>
      <c r="ISJ4" s="2">
        <v>0.2488049</v>
      </c>
      <c r="ISK4" s="2">
        <v>0.26651619999999998</v>
      </c>
      <c r="ISL4" s="2">
        <v>0.26182309999999998</v>
      </c>
      <c r="ISM4" s="2">
        <v>0.26467089999999999</v>
      </c>
      <c r="ISN4" s="2">
        <v>0.24929760000000001</v>
      </c>
      <c r="ISO4" s="2">
        <v>0.2067503</v>
      </c>
      <c r="ISP4" s="2">
        <v>0.1879748</v>
      </c>
      <c r="ISQ4" s="2">
        <v>8.2493150000000001E-2</v>
      </c>
      <c r="ISR4" s="2">
        <v>0</v>
      </c>
      <c r="ISS4" s="2">
        <v>0</v>
      </c>
      <c r="IST4" s="2">
        <v>0</v>
      </c>
      <c r="ISU4" s="2">
        <v>0</v>
      </c>
      <c r="ISV4" s="2">
        <v>0</v>
      </c>
      <c r="ISW4" s="2">
        <v>0</v>
      </c>
      <c r="ISX4" s="2">
        <v>0</v>
      </c>
      <c r="ISY4" s="2">
        <v>0</v>
      </c>
      <c r="ISZ4" s="2">
        <v>0</v>
      </c>
      <c r="ITA4" s="2">
        <v>0</v>
      </c>
      <c r="ITB4" s="2">
        <v>0</v>
      </c>
      <c r="ITC4" s="2">
        <v>0</v>
      </c>
      <c r="ITD4" s="2">
        <v>3.9895679999999998E-3</v>
      </c>
      <c r="ITE4" s="2">
        <v>4.6341939999999998E-2</v>
      </c>
      <c r="ITF4" s="2">
        <v>0.18011650000000001</v>
      </c>
      <c r="ITG4" s="2">
        <v>0.1883898</v>
      </c>
      <c r="ITH4" s="2">
        <v>0.19154599999999999</v>
      </c>
      <c r="ITI4" s="2">
        <v>0.26269690000000001</v>
      </c>
      <c r="ITJ4" s="2">
        <v>0.20098830000000001</v>
      </c>
      <c r="ITK4" s="2">
        <v>0.19667000000000001</v>
      </c>
      <c r="ITL4" s="2">
        <v>0.18718309999999999</v>
      </c>
      <c r="ITM4" s="2">
        <v>0.1129824</v>
      </c>
      <c r="ITN4" s="2">
        <v>2.9890030000000001E-2</v>
      </c>
      <c r="ITO4" s="2">
        <v>5.3898519999999997E-3</v>
      </c>
      <c r="ITP4" s="2">
        <v>3.4063589999999999E-3</v>
      </c>
      <c r="ITQ4" s="2">
        <v>0</v>
      </c>
      <c r="ITR4" s="2">
        <v>0</v>
      </c>
      <c r="ITS4" s="2">
        <v>0</v>
      </c>
      <c r="ITT4" s="2">
        <v>0</v>
      </c>
      <c r="ITU4" s="2">
        <v>0</v>
      </c>
      <c r="ITV4" s="2">
        <v>0</v>
      </c>
      <c r="ITW4" s="2">
        <v>0</v>
      </c>
      <c r="ITX4" s="2">
        <v>0</v>
      </c>
      <c r="ITY4" s="2">
        <v>0</v>
      </c>
      <c r="ITZ4" s="2">
        <v>0</v>
      </c>
      <c r="IUA4" s="2">
        <v>0</v>
      </c>
      <c r="IUB4" s="2">
        <v>3.4076839999999998E-3</v>
      </c>
      <c r="IUC4" s="2">
        <v>5.4813659999999997E-3</v>
      </c>
      <c r="IUD4" s="2">
        <v>1.8154699999999999E-2</v>
      </c>
      <c r="IUE4" s="2">
        <v>0.1206733</v>
      </c>
      <c r="IUF4" s="2">
        <v>0.1885626</v>
      </c>
      <c r="IUG4" s="2">
        <v>0.26372869999999998</v>
      </c>
      <c r="IUH4" s="2">
        <v>0.26455469999999998</v>
      </c>
      <c r="IUI4" s="2">
        <v>0.18949769999999999</v>
      </c>
      <c r="IUJ4" s="2">
        <v>0.2322042</v>
      </c>
      <c r="IUK4" s="2">
        <v>0.2261957</v>
      </c>
      <c r="IUL4" s="2">
        <v>0.18888269999999999</v>
      </c>
      <c r="IUM4" s="2">
        <v>6.9676260000000004E-2</v>
      </c>
      <c r="IUN4" s="2">
        <v>3.406479E-3</v>
      </c>
      <c r="IUO4" s="2">
        <v>0</v>
      </c>
      <c r="IUP4" s="2">
        <v>0</v>
      </c>
      <c r="IUQ4" s="2">
        <v>0</v>
      </c>
      <c r="IUR4" s="2">
        <v>0</v>
      </c>
      <c r="IUS4" s="2">
        <v>0</v>
      </c>
      <c r="IUT4" s="2">
        <v>0</v>
      </c>
      <c r="IUU4" s="2">
        <v>0</v>
      </c>
      <c r="IUV4" s="2">
        <v>0</v>
      </c>
      <c r="IUW4" s="2">
        <v>0</v>
      </c>
      <c r="IUX4" s="2">
        <v>0</v>
      </c>
      <c r="IUY4" s="2">
        <v>0</v>
      </c>
      <c r="IUZ4" s="2">
        <v>6.1906169999999998E-3</v>
      </c>
      <c r="IVA4" s="2">
        <v>0.16877880000000001</v>
      </c>
      <c r="IVB4" s="2">
        <v>0.22032080000000001</v>
      </c>
      <c r="IVC4" s="2">
        <v>0.2084308</v>
      </c>
      <c r="IVD4" s="2">
        <v>0.21929699999999999</v>
      </c>
      <c r="IVE4" s="2">
        <v>0.2286675</v>
      </c>
      <c r="IVF4" s="2">
        <v>0.26831080000000002</v>
      </c>
      <c r="IVG4" s="2">
        <v>0.26656419999999997</v>
      </c>
      <c r="IVH4" s="2">
        <v>0.24931909999999999</v>
      </c>
      <c r="IVI4" s="2">
        <v>0.246813</v>
      </c>
      <c r="IVJ4" s="2">
        <v>0.19192429999999999</v>
      </c>
      <c r="IVK4" s="2">
        <v>0.12569739999999999</v>
      </c>
      <c r="IVL4" s="2">
        <v>3.406554E-3</v>
      </c>
      <c r="IVM4" s="2">
        <v>0</v>
      </c>
      <c r="IVN4" s="2">
        <v>0</v>
      </c>
      <c r="IVO4" s="2">
        <v>0</v>
      </c>
      <c r="IVP4" s="2">
        <v>0</v>
      </c>
      <c r="IVQ4" s="2">
        <v>0</v>
      </c>
      <c r="IVR4" s="2">
        <v>0</v>
      </c>
      <c r="IVS4" s="2">
        <v>0</v>
      </c>
      <c r="IVT4" s="2">
        <v>0</v>
      </c>
      <c r="IVU4" s="2">
        <v>0</v>
      </c>
      <c r="IVV4" s="2">
        <v>0</v>
      </c>
      <c r="IVW4" s="2">
        <v>0</v>
      </c>
      <c r="IVX4" s="2">
        <v>5.232942E-3</v>
      </c>
      <c r="IVY4" s="2">
        <v>0.18979489999999999</v>
      </c>
      <c r="IVZ4" s="2">
        <v>0.2428853</v>
      </c>
      <c r="IWA4" s="2">
        <v>0.20871339999999999</v>
      </c>
      <c r="IWB4" s="2">
        <v>0.21960640000000001</v>
      </c>
      <c r="IWC4" s="2">
        <v>0.2407031</v>
      </c>
      <c r="IWD4" s="2">
        <v>0.2728988</v>
      </c>
      <c r="IWE4" s="2">
        <v>0.2679665</v>
      </c>
      <c r="IWF4" s="2">
        <v>0.2467963</v>
      </c>
      <c r="IWG4" s="2">
        <v>0.24500359999999999</v>
      </c>
      <c r="IWH4" s="2">
        <v>0.20099249999999999</v>
      </c>
      <c r="IWI4" s="2">
        <v>0.1190334</v>
      </c>
      <c r="IWJ4" s="2">
        <v>0</v>
      </c>
      <c r="IWK4" s="2">
        <v>0</v>
      </c>
      <c r="IWL4" s="2">
        <v>0</v>
      </c>
      <c r="IWM4" s="2">
        <v>0</v>
      </c>
      <c r="IWN4" s="2">
        <v>0</v>
      </c>
      <c r="IWO4" s="2">
        <v>0</v>
      </c>
      <c r="IWP4" s="2">
        <v>0</v>
      </c>
      <c r="IWQ4" s="2">
        <v>0</v>
      </c>
      <c r="IWR4" s="2">
        <v>0</v>
      </c>
      <c r="IWS4" s="2">
        <v>0</v>
      </c>
      <c r="IWT4" s="2">
        <v>0</v>
      </c>
      <c r="IWU4" s="2">
        <v>0</v>
      </c>
      <c r="IWV4" s="2">
        <v>5.2388449999999998E-3</v>
      </c>
      <c r="IWW4" s="2">
        <v>0.18713460000000001</v>
      </c>
      <c r="IWX4" s="2">
        <v>0.24305189999999999</v>
      </c>
      <c r="IWY4" s="2">
        <v>0.20940690000000001</v>
      </c>
      <c r="IWZ4" s="2">
        <v>0.2374955</v>
      </c>
      <c r="IXA4" s="2">
        <v>0.2693005</v>
      </c>
      <c r="IXB4" s="2">
        <v>0.27236700000000003</v>
      </c>
      <c r="IXC4" s="2">
        <v>0.18925810000000001</v>
      </c>
      <c r="IXD4" s="2">
        <v>0.1044617</v>
      </c>
      <c r="IXE4" s="2">
        <v>0.1251804</v>
      </c>
      <c r="IXF4" s="2">
        <v>0.1053803</v>
      </c>
      <c r="IXG4" s="2">
        <v>8.1103319999999996E-3</v>
      </c>
      <c r="IXH4" s="2">
        <v>0</v>
      </c>
      <c r="IXI4" s="2">
        <v>0</v>
      </c>
      <c r="IXJ4" s="2">
        <v>0</v>
      </c>
      <c r="IXK4" s="2">
        <v>0</v>
      </c>
      <c r="IXL4" s="2">
        <v>0</v>
      </c>
      <c r="IXM4" s="2">
        <v>0</v>
      </c>
      <c r="IXN4" s="2">
        <v>0</v>
      </c>
      <c r="IXO4" s="2">
        <v>0</v>
      </c>
      <c r="IXP4" s="2">
        <v>0</v>
      </c>
      <c r="IXQ4" s="2">
        <v>0</v>
      </c>
      <c r="IXR4" s="2">
        <v>0</v>
      </c>
      <c r="IXS4" s="2">
        <v>0</v>
      </c>
      <c r="IXT4" s="2">
        <v>3.9944200000000003E-3</v>
      </c>
      <c r="IXU4" s="2">
        <v>2.8768189999999999E-2</v>
      </c>
      <c r="IXV4" s="2">
        <v>0.16943279999999999</v>
      </c>
      <c r="IXW4" s="2">
        <v>0.22826850000000001</v>
      </c>
      <c r="IXX4" s="2">
        <v>0.25150109999999998</v>
      </c>
      <c r="IXY4" s="2">
        <v>0.26669690000000001</v>
      </c>
      <c r="IXZ4" s="2">
        <v>0.26639360000000001</v>
      </c>
      <c r="IYA4" s="2">
        <v>0.27072849999999998</v>
      </c>
      <c r="IYB4" s="2">
        <v>0.24844849999999999</v>
      </c>
      <c r="IYC4" s="2">
        <v>0.23738429999999999</v>
      </c>
      <c r="IYD4" s="2">
        <v>0.19796130000000001</v>
      </c>
      <c r="IYE4" s="2">
        <v>0.12723300000000001</v>
      </c>
      <c r="IYF4" s="2">
        <v>0</v>
      </c>
      <c r="IYG4" s="2">
        <v>0</v>
      </c>
      <c r="IYH4" s="2">
        <v>0</v>
      </c>
      <c r="IYI4" s="2">
        <v>0</v>
      </c>
      <c r="IYJ4" s="2">
        <v>0</v>
      </c>
      <c r="IYK4" s="2">
        <v>0</v>
      </c>
      <c r="IYL4" s="2">
        <v>0</v>
      </c>
      <c r="IYM4" s="2">
        <v>0</v>
      </c>
      <c r="IYN4" s="2">
        <v>0</v>
      </c>
      <c r="IYO4" s="2">
        <v>0</v>
      </c>
      <c r="IYP4" s="2">
        <v>0</v>
      </c>
      <c r="IYQ4" s="2">
        <v>0</v>
      </c>
      <c r="IYR4" s="2">
        <v>4.447838E-3</v>
      </c>
      <c r="IYS4" s="2">
        <v>0.1884903</v>
      </c>
      <c r="IYT4" s="2">
        <v>0.25137720000000002</v>
      </c>
      <c r="IYU4" s="2">
        <v>0.2107888</v>
      </c>
      <c r="IYV4" s="2">
        <v>0.2161149</v>
      </c>
      <c r="IYW4" s="2">
        <v>0.24056079999999999</v>
      </c>
      <c r="IYX4" s="2">
        <v>0.27656429999999999</v>
      </c>
      <c r="IYY4" s="2">
        <v>0.26813989999999999</v>
      </c>
      <c r="IYZ4" s="2">
        <v>0.25035619999999997</v>
      </c>
      <c r="IZA4" s="2">
        <v>0.24319470000000001</v>
      </c>
      <c r="IZB4" s="2">
        <v>0.20025970000000001</v>
      </c>
      <c r="IZC4" s="2">
        <v>8.1711660000000005E-2</v>
      </c>
      <c r="IZD4" s="2">
        <v>0</v>
      </c>
      <c r="IZE4" s="2">
        <v>0</v>
      </c>
      <c r="IZF4" s="2">
        <v>0</v>
      </c>
      <c r="IZG4" s="2">
        <v>0</v>
      </c>
      <c r="IZH4" s="2">
        <v>0</v>
      </c>
      <c r="IZI4" s="2">
        <v>0</v>
      </c>
      <c r="IZJ4" s="2">
        <v>0</v>
      </c>
      <c r="IZK4" s="2">
        <v>0</v>
      </c>
      <c r="IZL4" s="2">
        <v>0</v>
      </c>
      <c r="IZM4" s="2">
        <v>0</v>
      </c>
      <c r="IZN4" s="2">
        <v>0</v>
      </c>
      <c r="IZO4" s="2">
        <v>0</v>
      </c>
      <c r="IZP4" s="2">
        <v>3.9952920000000001E-3</v>
      </c>
      <c r="IZQ4" s="2">
        <v>0.1961869</v>
      </c>
      <c r="IZR4" s="2">
        <v>0.2291637</v>
      </c>
      <c r="IZS4" s="2">
        <v>0.2348567</v>
      </c>
      <c r="IZT4" s="2">
        <v>0.25142989999999998</v>
      </c>
      <c r="IZU4" s="2">
        <v>0.27140110000000001</v>
      </c>
      <c r="IZV4" s="2">
        <v>0.2766227</v>
      </c>
      <c r="IZW4" s="2">
        <v>0.27207900000000002</v>
      </c>
      <c r="IZX4" s="2">
        <v>0.24288409999999999</v>
      </c>
      <c r="IZY4" s="2">
        <v>0.2410243</v>
      </c>
      <c r="IZZ4" s="2">
        <v>0.1996819</v>
      </c>
      <c r="JAA4" s="2">
        <v>8.5677420000000004E-2</v>
      </c>
      <c r="JAB4" s="2">
        <v>0</v>
      </c>
      <c r="JAC4" s="2">
        <v>0</v>
      </c>
      <c r="JAD4" s="2">
        <v>0</v>
      </c>
      <c r="JAE4" s="2">
        <v>0</v>
      </c>
      <c r="JAF4" s="2">
        <v>0</v>
      </c>
      <c r="JAG4" s="2">
        <v>0</v>
      </c>
      <c r="JAH4" s="2">
        <v>0</v>
      </c>
      <c r="JAI4" s="2">
        <v>0</v>
      </c>
      <c r="JAJ4" s="2">
        <v>0</v>
      </c>
      <c r="JAK4" s="2">
        <v>0</v>
      </c>
      <c r="JAL4" s="2">
        <v>0</v>
      </c>
      <c r="JAM4" s="2">
        <v>0</v>
      </c>
      <c r="JAN4" s="2">
        <v>3.4082130000000002E-3</v>
      </c>
      <c r="JAO4" s="2">
        <v>2.2830349999999999E-2</v>
      </c>
      <c r="JAP4" s="2">
        <v>0.19677349999999999</v>
      </c>
      <c r="JAQ4" s="2">
        <v>0.2348731</v>
      </c>
      <c r="JAR4" s="2">
        <v>0.25827749999999999</v>
      </c>
      <c r="JAS4" s="2">
        <v>0.27144980000000002</v>
      </c>
      <c r="JAT4" s="2">
        <v>0.27039819999999998</v>
      </c>
      <c r="JAU4" s="2">
        <v>0.19644719999999999</v>
      </c>
      <c r="JAV4" s="2">
        <v>0.1913415</v>
      </c>
      <c r="JAW4" s="2">
        <v>0.1838323</v>
      </c>
      <c r="JAX4" s="2">
        <v>0.15399109999999999</v>
      </c>
      <c r="JAY4" s="2">
        <v>8.0738879999999996E-3</v>
      </c>
      <c r="JAZ4" s="2">
        <v>0</v>
      </c>
      <c r="JBA4" s="2">
        <v>0</v>
      </c>
      <c r="JBB4" s="2">
        <v>0</v>
      </c>
      <c r="JBC4" s="2">
        <v>0</v>
      </c>
      <c r="JBD4" s="2">
        <v>0</v>
      </c>
      <c r="JBE4" s="2">
        <v>0</v>
      </c>
      <c r="JBF4" s="2">
        <v>0</v>
      </c>
      <c r="JBG4" s="2">
        <v>0</v>
      </c>
      <c r="JBH4" s="2">
        <v>0</v>
      </c>
      <c r="JBI4" s="2">
        <v>0</v>
      </c>
      <c r="JBJ4" s="2">
        <v>0</v>
      </c>
      <c r="JBK4" s="2">
        <v>0</v>
      </c>
      <c r="JBL4" s="2">
        <v>3.9962560000000001E-3</v>
      </c>
      <c r="JBM4" s="2">
        <v>2.2812039999999999E-2</v>
      </c>
      <c r="JBN4" s="2">
        <v>0.15784519999999999</v>
      </c>
      <c r="JBO4" s="2">
        <v>0.19143080000000001</v>
      </c>
      <c r="JBP4" s="2">
        <v>0.19951389999999999</v>
      </c>
      <c r="JBQ4" s="2">
        <v>0.26726729999999999</v>
      </c>
      <c r="JBR4" s="2">
        <v>0.27835870000000001</v>
      </c>
      <c r="JBS4" s="2">
        <v>0.25960689999999997</v>
      </c>
      <c r="JBT4" s="2">
        <v>0.25918259999999999</v>
      </c>
      <c r="JBU4" s="2">
        <v>0.23757030000000001</v>
      </c>
      <c r="JBV4" s="2">
        <v>0.1379745</v>
      </c>
      <c r="JBW4" s="2">
        <v>6.2163840000000001E-3</v>
      </c>
      <c r="JBX4" s="2">
        <v>0</v>
      </c>
      <c r="JBY4" s="2">
        <v>0</v>
      </c>
      <c r="JBZ4" s="2">
        <v>0</v>
      </c>
      <c r="JCA4" s="2">
        <v>0</v>
      </c>
      <c r="JCB4" s="2">
        <v>0</v>
      </c>
      <c r="JCC4" s="2">
        <v>0</v>
      </c>
      <c r="JCD4" s="2">
        <v>0</v>
      </c>
      <c r="JCE4" s="2">
        <v>0</v>
      </c>
      <c r="JCF4" s="2">
        <v>0</v>
      </c>
      <c r="JCG4" s="2">
        <v>0</v>
      </c>
      <c r="JCH4" s="2">
        <v>0</v>
      </c>
      <c r="JCI4" s="2">
        <v>0</v>
      </c>
      <c r="JCJ4" s="2">
        <v>3.4083970000000001E-3</v>
      </c>
      <c r="JCK4" s="2">
        <v>0.136188</v>
      </c>
      <c r="JCL4" s="2">
        <v>0.21496560000000001</v>
      </c>
      <c r="JCM4" s="2">
        <v>0.23681079999999999</v>
      </c>
      <c r="JCN4" s="2">
        <v>0.25908249999999999</v>
      </c>
      <c r="JCO4" s="2">
        <v>0.2717405</v>
      </c>
      <c r="JCP4" s="2">
        <v>0.27026869999999997</v>
      </c>
      <c r="JCQ4" s="2">
        <v>0.2614937</v>
      </c>
      <c r="JCR4" s="2">
        <v>0.1915608</v>
      </c>
      <c r="JCS4" s="2">
        <v>0.1776471</v>
      </c>
      <c r="JCT4" s="2">
        <v>0.18148880000000001</v>
      </c>
      <c r="JCU4" s="2">
        <v>5.4452050000000002E-2</v>
      </c>
      <c r="JCV4" s="2">
        <v>0</v>
      </c>
      <c r="JCW4" s="2">
        <v>0</v>
      </c>
      <c r="JCX4" s="2">
        <v>0</v>
      </c>
      <c r="JCY4" s="2">
        <v>0</v>
      </c>
      <c r="JCZ4" s="2">
        <v>0</v>
      </c>
      <c r="JDA4" s="2">
        <v>0</v>
      </c>
      <c r="JDB4" s="2">
        <v>0</v>
      </c>
      <c r="JDC4" s="2">
        <v>0</v>
      </c>
      <c r="JDD4" s="2">
        <v>0</v>
      </c>
      <c r="JDE4" s="2">
        <v>0</v>
      </c>
      <c r="JDF4" s="2">
        <v>0</v>
      </c>
      <c r="JDG4" s="2">
        <v>0</v>
      </c>
      <c r="JDH4" s="2">
        <v>3.4083870000000001E-3</v>
      </c>
      <c r="JDI4" s="2">
        <v>0.16173290000000001</v>
      </c>
      <c r="JDJ4" s="2">
        <v>0.22159300000000001</v>
      </c>
      <c r="JDK4" s="2">
        <v>0.23293720000000001</v>
      </c>
      <c r="JDL4" s="2">
        <v>0.2603472</v>
      </c>
      <c r="JDM4" s="2">
        <v>0.27165289999999997</v>
      </c>
      <c r="JDN4" s="2">
        <v>0.2790279</v>
      </c>
      <c r="JDO4" s="2">
        <v>0.27405279999999999</v>
      </c>
      <c r="JDP4" s="2">
        <v>0.25128790000000001</v>
      </c>
      <c r="JDQ4" s="2">
        <v>0.2394628</v>
      </c>
      <c r="JDR4" s="2">
        <v>0.19841839999999999</v>
      </c>
      <c r="JDS4" s="2">
        <v>7.0083690000000004E-2</v>
      </c>
      <c r="JDT4" s="2">
        <v>0</v>
      </c>
      <c r="JDU4" s="2">
        <v>0</v>
      </c>
      <c r="JDV4" s="2">
        <v>0</v>
      </c>
      <c r="JDW4" s="2">
        <v>0</v>
      </c>
      <c r="JDX4" s="2">
        <v>0</v>
      </c>
      <c r="JDY4" s="2">
        <v>0</v>
      </c>
      <c r="JDZ4" s="2">
        <v>0</v>
      </c>
      <c r="JEA4" s="2">
        <v>0</v>
      </c>
      <c r="JEB4" s="2">
        <v>0</v>
      </c>
      <c r="JEC4" s="2">
        <v>0</v>
      </c>
      <c r="JED4" s="2">
        <v>0</v>
      </c>
      <c r="JEE4" s="2">
        <v>0</v>
      </c>
      <c r="JEF4" s="2">
        <v>3.999865E-3</v>
      </c>
      <c r="JEG4" s="2">
        <v>0.16716410000000001</v>
      </c>
      <c r="JEH4" s="2">
        <v>0.2542278</v>
      </c>
      <c r="JEI4" s="2">
        <v>0.21645249999999999</v>
      </c>
      <c r="JEJ4" s="2">
        <v>0.22372059999999999</v>
      </c>
      <c r="JEK4" s="2">
        <v>0.27138689999999999</v>
      </c>
      <c r="JEL4" s="2">
        <v>0.27818470000000001</v>
      </c>
      <c r="JEM4" s="2">
        <v>0.27918850000000001</v>
      </c>
      <c r="JEN4" s="2">
        <v>0.24742510000000001</v>
      </c>
      <c r="JEO4" s="2">
        <v>0.1985461</v>
      </c>
      <c r="JEP4" s="2">
        <v>0.1984591</v>
      </c>
      <c r="JEQ4" s="2">
        <v>7.1494790000000003E-2</v>
      </c>
      <c r="JER4" s="2">
        <v>0</v>
      </c>
      <c r="JES4" s="2">
        <v>0</v>
      </c>
      <c r="JET4" s="2">
        <v>0</v>
      </c>
      <c r="JEU4" s="2">
        <v>0</v>
      </c>
      <c r="JEV4" s="2">
        <v>0</v>
      </c>
      <c r="JEW4" s="2">
        <v>0</v>
      </c>
      <c r="JEX4" s="2">
        <v>0</v>
      </c>
      <c r="JEY4" s="2">
        <v>0</v>
      </c>
      <c r="JEZ4" s="2">
        <v>0</v>
      </c>
      <c r="JFA4" s="2">
        <v>0</v>
      </c>
      <c r="JFB4" s="2">
        <v>0</v>
      </c>
      <c r="JFC4" s="2">
        <v>0</v>
      </c>
      <c r="JFD4" s="2">
        <v>4.0001730000000001E-3</v>
      </c>
      <c r="JFE4" s="2">
        <v>0.12780520000000001</v>
      </c>
      <c r="JFF4" s="2">
        <v>0.22598699999999999</v>
      </c>
      <c r="JFG4" s="2">
        <v>0.23530100000000001</v>
      </c>
      <c r="JFH4" s="2">
        <v>0.24401329999999999</v>
      </c>
      <c r="JFI4" s="2">
        <v>0.2737327</v>
      </c>
      <c r="JFJ4" s="2">
        <v>0.28394469999999999</v>
      </c>
      <c r="JFK4" s="2">
        <v>0.26056059999999998</v>
      </c>
      <c r="JFL4" s="2">
        <v>0.25785059999999999</v>
      </c>
      <c r="JFM4" s="2">
        <v>0.22910449999999999</v>
      </c>
      <c r="JFN4" s="2">
        <v>0.19872380000000001</v>
      </c>
      <c r="JFO4" s="2">
        <v>4.2902559999999999E-2</v>
      </c>
      <c r="JFP4" s="2">
        <v>0</v>
      </c>
      <c r="JFQ4" s="2">
        <v>0</v>
      </c>
      <c r="JFR4" s="2">
        <v>0</v>
      </c>
      <c r="JFS4" s="2">
        <v>0</v>
      </c>
      <c r="JFT4" s="2">
        <v>0</v>
      </c>
      <c r="JFU4" s="2">
        <v>0</v>
      </c>
      <c r="JFV4" s="2">
        <v>0</v>
      </c>
      <c r="JFW4" s="2">
        <v>0</v>
      </c>
      <c r="JFX4" s="2">
        <v>0</v>
      </c>
      <c r="JFY4" s="2">
        <v>0</v>
      </c>
      <c r="JFZ4" s="2">
        <v>0</v>
      </c>
      <c r="JGA4" s="2">
        <v>0</v>
      </c>
      <c r="JGB4" s="2">
        <v>3.4085629999999999E-3</v>
      </c>
      <c r="JGC4" s="2">
        <v>1.131119E-2</v>
      </c>
      <c r="JGD4" s="2">
        <v>6.7565459999999994E-2</v>
      </c>
      <c r="JGE4" s="2">
        <v>0.17400589999999999</v>
      </c>
      <c r="JGF4" s="2">
        <v>0.26589160000000001</v>
      </c>
      <c r="JGG4" s="2">
        <v>0.28143509999999999</v>
      </c>
      <c r="JGH4" s="2">
        <v>0.28000439999999999</v>
      </c>
      <c r="JGI4" s="2">
        <v>0.29010000000000002</v>
      </c>
      <c r="JGJ4" s="2">
        <v>0.25927869999999997</v>
      </c>
      <c r="JGK4" s="2">
        <v>0.22870679999999999</v>
      </c>
      <c r="JGL4" s="2">
        <v>0.19643169999999999</v>
      </c>
      <c r="JGM4" s="2">
        <v>3.1623999999999999E-2</v>
      </c>
      <c r="JGN4" s="2">
        <v>0</v>
      </c>
      <c r="JGO4" s="2">
        <v>0</v>
      </c>
      <c r="JGP4" s="2">
        <v>0</v>
      </c>
      <c r="JGQ4" s="2">
        <v>0</v>
      </c>
      <c r="JGR4" s="2">
        <v>0</v>
      </c>
      <c r="JGS4" s="2">
        <v>0</v>
      </c>
      <c r="JGT4" s="2">
        <v>0</v>
      </c>
      <c r="JGU4" s="2">
        <v>0</v>
      </c>
      <c r="JGV4" s="2">
        <v>0</v>
      </c>
      <c r="JGW4" s="2">
        <v>0</v>
      </c>
      <c r="JGX4" s="2">
        <v>0</v>
      </c>
      <c r="JGY4" s="2">
        <v>0</v>
      </c>
      <c r="JGZ4" s="2">
        <v>3.40866E-3</v>
      </c>
      <c r="JHA4" s="2">
        <v>0.183647</v>
      </c>
      <c r="JHB4" s="2">
        <v>0.26584639999999998</v>
      </c>
      <c r="JHC4" s="2">
        <v>0.2205927</v>
      </c>
      <c r="JHD4" s="2">
        <v>0.22300120000000001</v>
      </c>
      <c r="JHE4" s="2">
        <v>0.28238940000000001</v>
      </c>
      <c r="JHF4" s="2">
        <v>0.27723740000000002</v>
      </c>
      <c r="JHG4" s="2">
        <v>0.27370549999999999</v>
      </c>
      <c r="JHH4" s="2">
        <v>0.25916280000000003</v>
      </c>
      <c r="JHI4" s="2">
        <v>0.23755850000000001</v>
      </c>
      <c r="JHJ4" s="2">
        <v>0.19444500000000001</v>
      </c>
      <c r="JHK4" s="2">
        <v>1.852239E-2</v>
      </c>
      <c r="JHL4" s="2">
        <v>0</v>
      </c>
      <c r="JHM4" s="2">
        <v>0</v>
      </c>
      <c r="JHN4" s="2">
        <v>0</v>
      </c>
      <c r="JHO4" s="2">
        <v>0</v>
      </c>
      <c r="JHP4" s="2">
        <v>0</v>
      </c>
      <c r="JHQ4" s="2">
        <v>0</v>
      </c>
      <c r="JHR4" s="2">
        <v>0</v>
      </c>
      <c r="JHS4" s="2">
        <v>0</v>
      </c>
      <c r="JHT4" s="2">
        <v>0</v>
      </c>
      <c r="JHU4" s="2">
        <v>0</v>
      </c>
      <c r="JHV4" s="2">
        <v>0</v>
      </c>
      <c r="JHW4" s="2">
        <v>0</v>
      </c>
      <c r="JHX4" s="2">
        <v>0</v>
      </c>
      <c r="JHY4" s="2">
        <v>0.1161306</v>
      </c>
      <c r="JHZ4" s="2">
        <v>0.2114906</v>
      </c>
      <c r="JIA4" s="2">
        <v>0.1144626</v>
      </c>
      <c r="JIB4" s="2">
        <v>7.1224270000000006E-2</v>
      </c>
      <c r="JIC4" s="2">
        <v>0.1565068</v>
      </c>
      <c r="JID4" s="2">
        <v>0.18263299999999999</v>
      </c>
      <c r="JIE4" s="2">
        <v>0.28838730000000001</v>
      </c>
      <c r="JIF4" s="2">
        <v>0.24778700000000001</v>
      </c>
      <c r="JIG4" s="2">
        <v>0.24803459999999999</v>
      </c>
      <c r="JIH4" s="2">
        <v>0.18446299999999999</v>
      </c>
      <c r="JII4" s="2">
        <v>2.212356E-2</v>
      </c>
      <c r="JIJ4" s="2">
        <v>0</v>
      </c>
      <c r="JIK4" s="2">
        <v>0</v>
      </c>
      <c r="JIL4" s="2">
        <v>0</v>
      </c>
      <c r="JIM4" s="2">
        <v>0</v>
      </c>
      <c r="JIN4" s="2">
        <v>0</v>
      </c>
      <c r="JIO4" s="2">
        <v>0</v>
      </c>
      <c r="JIP4" s="2">
        <v>0</v>
      </c>
      <c r="JIQ4" s="2">
        <v>0</v>
      </c>
      <c r="JIR4" s="2">
        <v>0</v>
      </c>
      <c r="JIS4" s="2">
        <v>0</v>
      </c>
      <c r="JIT4" s="2">
        <v>0</v>
      </c>
      <c r="JIU4" s="2">
        <v>0</v>
      </c>
      <c r="JIV4" s="2">
        <v>4.0040290000000001E-3</v>
      </c>
      <c r="JIW4" s="2">
        <v>0.17563110000000001</v>
      </c>
      <c r="JIX4" s="2">
        <v>0.25711499999999998</v>
      </c>
      <c r="JIY4" s="2">
        <v>0.23970610000000001</v>
      </c>
      <c r="JIZ4" s="2">
        <v>0.26688679999999998</v>
      </c>
      <c r="JJA4" s="2">
        <v>0.27460699999999999</v>
      </c>
      <c r="JJB4" s="2">
        <v>0.28404970000000002</v>
      </c>
      <c r="JJC4" s="2">
        <v>0.29216720000000002</v>
      </c>
      <c r="JJD4" s="2">
        <v>0.25349509999999997</v>
      </c>
      <c r="JJE4" s="2">
        <v>0.23813680000000001</v>
      </c>
      <c r="JJF4" s="2">
        <v>0.1959523</v>
      </c>
      <c r="JJG4" s="2">
        <v>2.321724E-2</v>
      </c>
      <c r="JJH4" s="2">
        <v>0</v>
      </c>
      <c r="JJI4" s="2">
        <v>0</v>
      </c>
      <c r="JJJ4" s="2">
        <v>0</v>
      </c>
      <c r="JJK4" s="2">
        <v>0</v>
      </c>
      <c r="JJL4" s="2">
        <v>0</v>
      </c>
      <c r="JJM4" s="2">
        <v>0</v>
      </c>
      <c r="JJN4" s="2">
        <v>0</v>
      </c>
      <c r="JJO4" s="2">
        <v>0</v>
      </c>
      <c r="JJP4" s="2">
        <v>0</v>
      </c>
      <c r="JJQ4" s="2">
        <v>0</v>
      </c>
      <c r="JJR4" s="2">
        <v>0</v>
      </c>
      <c r="JJS4" s="2">
        <v>0</v>
      </c>
      <c r="JJT4" s="2">
        <v>3.4088149999999999E-3</v>
      </c>
      <c r="JJU4" s="2">
        <v>0.17603070000000001</v>
      </c>
      <c r="JJV4" s="2">
        <v>0.26376939999999999</v>
      </c>
      <c r="JJW4" s="2">
        <v>0.22098999999999999</v>
      </c>
      <c r="JJX4" s="2">
        <v>0.24196599999999999</v>
      </c>
      <c r="JJY4" s="2">
        <v>0.2827152</v>
      </c>
      <c r="JJZ4" s="2">
        <v>0.28389140000000002</v>
      </c>
      <c r="JKA4" s="2">
        <v>0.29454819999999998</v>
      </c>
      <c r="JKB4" s="2">
        <v>0.26314599999999999</v>
      </c>
      <c r="JKC4" s="2">
        <v>0.2415002</v>
      </c>
      <c r="JKD4" s="2">
        <v>0.1985817</v>
      </c>
      <c r="JKE4" s="2">
        <v>3.5149430000000002E-2</v>
      </c>
      <c r="JKF4" s="2">
        <v>0</v>
      </c>
      <c r="JKG4" s="2">
        <v>0</v>
      </c>
      <c r="JKH4" s="2">
        <v>0</v>
      </c>
      <c r="JKI4" s="2">
        <v>0</v>
      </c>
      <c r="JKJ4" s="2">
        <v>0</v>
      </c>
      <c r="JKK4" s="2">
        <v>0</v>
      </c>
      <c r="JKL4" s="2">
        <v>0</v>
      </c>
      <c r="JKM4" s="2">
        <v>0</v>
      </c>
      <c r="JKN4" s="2">
        <v>0</v>
      </c>
      <c r="JKO4" s="2">
        <v>0</v>
      </c>
      <c r="JKP4" s="2">
        <v>0</v>
      </c>
      <c r="JKQ4" s="2">
        <v>0</v>
      </c>
      <c r="JKR4" s="2">
        <v>3.408861E-3</v>
      </c>
      <c r="JKS4" s="2">
        <v>0.12412910000000001</v>
      </c>
      <c r="JKT4" s="2">
        <v>0.19905919999999999</v>
      </c>
      <c r="JKU4" s="2">
        <v>0.23903150000000001</v>
      </c>
      <c r="JKV4" s="2">
        <v>0.26887929999999999</v>
      </c>
      <c r="JKW4" s="2">
        <v>0.28578940000000003</v>
      </c>
      <c r="JKX4" s="2">
        <v>0.28565970000000002</v>
      </c>
      <c r="JKY4" s="2">
        <v>0.28807060000000001</v>
      </c>
      <c r="JKZ4" s="2">
        <v>0.2642215</v>
      </c>
      <c r="JLA4" s="2">
        <v>0.23652999999999999</v>
      </c>
      <c r="JLB4" s="2">
        <v>0.19930629999999999</v>
      </c>
      <c r="JLC4" s="2">
        <v>1.6672389999999999E-2</v>
      </c>
      <c r="JLD4" s="2">
        <v>0</v>
      </c>
      <c r="JLE4" s="2">
        <v>0</v>
      </c>
      <c r="JLF4" s="2">
        <v>0</v>
      </c>
      <c r="JLG4" s="2">
        <v>0</v>
      </c>
      <c r="JLH4" s="2">
        <v>0</v>
      </c>
      <c r="JLI4" s="2">
        <v>0</v>
      </c>
      <c r="JLJ4" s="2">
        <v>0</v>
      </c>
      <c r="JLK4" s="2">
        <v>0</v>
      </c>
      <c r="JLL4" s="2">
        <v>0</v>
      </c>
      <c r="JLM4" s="2">
        <v>0</v>
      </c>
      <c r="JLN4" s="2">
        <v>0</v>
      </c>
      <c r="JLO4" s="2">
        <v>0</v>
      </c>
      <c r="JLP4" s="2">
        <v>3.4088949999999999E-3</v>
      </c>
      <c r="JLQ4" s="2">
        <v>9.5324229999999996E-2</v>
      </c>
      <c r="JLR4" s="2">
        <v>0.20763180000000001</v>
      </c>
      <c r="JLS4" s="2">
        <v>0.23799509999999999</v>
      </c>
      <c r="JLT4" s="2">
        <v>0.27161540000000001</v>
      </c>
      <c r="JLU4" s="2">
        <v>0.2858636</v>
      </c>
      <c r="JLV4" s="2">
        <v>0.28353099999999998</v>
      </c>
      <c r="JLW4" s="2">
        <v>0.2909891</v>
      </c>
      <c r="JLX4" s="2">
        <v>0.25877709999999998</v>
      </c>
      <c r="JLY4" s="2">
        <v>0.22720209999999999</v>
      </c>
      <c r="JLZ4" s="2">
        <v>0.18212900000000001</v>
      </c>
      <c r="JMA4" s="2">
        <v>1.355802E-2</v>
      </c>
      <c r="JMB4" s="2">
        <v>0</v>
      </c>
      <c r="JMC4" s="2">
        <v>0</v>
      </c>
      <c r="JMD4" s="2">
        <v>0</v>
      </c>
      <c r="JME4" s="2">
        <v>0</v>
      </c>
      <c r="JMF4" s="2">
        <v>0</v>
      </c>
      <c r="JMG4" s="2">
        <v>0</v>
      </c>
      <c r="JMH4" s="2">
        <v>0</v>
      </c>
      <c r="JMI4" s="2">
        <v>0</v>
      </c>
      <c r="JMJ4" s="2">
        <v>0</v>
      </c>
      <c r="JMK4" s="2">
        <v>0</v>
      </c>
      <c r="JML4" s="2">
        <v>0</v>
      </c>
      <c r="JMM4" s="2">
        <v>0</v>
      </c>
      <c r="JMN4" s="2">
        <v>3.4089039999999999E-3</v>
      </c>
      <c r="JMO4" s="2">
        <v>0.11786199999999999</v>
      </c>
      <c r="JMP4" s="2">
        <v>0.22188369999999999</v>
      </c>
      <c r="JMQ4" s="2">
        <v>0.235823</v>
      </c>
      <c r="JMR4" s="2">
        <v>0.27117849999999999</v>
      </c>
      <c r="JMS4" s="2">
        <v>0.28820610000000002</v>
      </c>
      <c r="JMT4" s="2">
        <v>0.29059400000000002</v>
      </c>
      <c r="JMU4" s="2">
        <v>0.30044789999999999</v>
      </c>
      <c r="JMV4" s="2">
        <v>0.25495659999999998</v>
      </c>
      <c r="JMW4" s="2">
        <v>0.23612369999999999</v>
      </c>
      <c r="JMX4" s="2">
        <v>0.18120430000000001</v>
      </c>
      <c r="JMY4" s="2">
        <v>1.0956840000000001E-2</v>
      </c>
      <c r="JMZ4" s="2">
        <v>0</v>
      </c>
      <c r="JNA4" s="2">
        <v>0</v>
      </c>
      <c r="JNB4" s="2">
        <v>0</v>
      </c>
      <c r="JNC4" s="2">
        <v>0</v>
      </c>
      <c r="JND4" s="2">
        <v>0</v>
      </c>
      <c r="JNE4" s="2">
        <v>0</v>
      </c>
      <c r="JNF4" s="2">
        <v>0</v>
      </c>
      <c r="JNG4" s="2">
        <v>0</v>
      </c>
      <c r="JNH4" s="2">
        <v>0</v>
      </c>
      <c r="JNI4" s="2">
        <v>0</v>
      </c>
      <c r="JNJ4" s="2">
        <v>0</v>
      </c>
      <c r="JNK4" s="2">
        <v>0</v>
      </c>
      <c r="JNL4" s="2">
        <v>3.4089820000000001E-3</v>
      </c>
      <c r="JNM4" s="2">
        <v>9.8579449999999999E-2</v>
      </c>
      <c r="JNN4" s="2">
        <v>0.14830209999999999</v>
      </c>
      <c r="JNO4" s="2">
        <v>0.23059730000000001</v>
      </c>
      <c r="JNP4" s="2">
        <v>0.17596500000000001</v>
      </c>
      <c r="JNQ4" s="2">
        <v>0.16227469999999999</v>
      </c>
      <c r="JNR4" s="2">
        <v>7.2069110000000006E-2</v>
      </c>
      <c r="JNS4" s="2">
        <v>5.800603E-2</v>
      </c>
      <c r="JNT4" s="2">
        <v>5.2601330000000002E-2</v>
      </c>
      <c r="JNU4" s="2">
        <v>1.6397140000000001E-2</v>
      </c>
      <c r="JNV4" s="2">
        <v>5.4962079999999998E-3</v>
      </c>
      <c r="JNW4" s="2">
        <v>3.4185729999999998E-3</v>
      </c>
      <c r="JNX4" s="2">
        <v>0</v>
      </c>
      <c r="JNY4" s="2">
        <v>0</v>
      </c>
      <c r="JNZ4" s="2">
        <v>0</v>
      </c>
      <c r="JOA4" s="2">
        <v>0</v>
      </c>
      <c r="JOB4" s="2">
        <v>0</v>
      </c>
      <c r="JOC4" s="2">
        <v>0</v>
      </c>
      <c r="JOD4" s="2">
        <v>0</v>
      </c>
      <c r="JOE4" s="2">
        <v>0</v>
      </c>
      <c r="JOF4" s="2">
        <v>0</v>
      </c>
      <c r="JOG4" s="2">
        <v>0</v>
      </c>
      <c r="JOH4" s="2">
        <v>0</v>
      </c>
      <c r="JOI4" s="2">
        <v>0</v>
      </c>
      <c r="JOJ4" s="2">
        <v>3.409053E-3</v>
      </c>
      <c r="JOK4" s="2">
        <v>9.2908190000000002E-2</v>
      </c>
      <c r="JOL4" s="2">
        <v>0.1452648</v>
      </c>
      <c r="JOM4" s="2">
        <v>0.2398082</v>
      </c>
      <c r="JON4" s="2">
        <v>0.27627889999999999</v>
      </c>
      <c r="JOO4" s="2">
        <v>0.29118250000000001</v>
      </c>
      <c r="JOP4" s="2">
        <v>0.27613330000000003</v>
      </c>
      <c r="JOQ4" s="2">
        <v>0.29052650000000002</v>
      </c>
      <c r="JOR4" s="2">
        <v>0.26133840000000003</v>
      </c>
      <c r="JOS4" s="2">
        <v>0.24245140000000001</v>
      </c>
      <c r="JOT4" s="2">
        <v>0.19083739999999999</v>
      </c>
      <c r="JOU4" s="2">
        <v>6.3010239999999997E-3</v>
      </c>
      <c r="JOV4" s="2">
        <v>0</v>
      </c>
      <c r="JOW4" s="2">
        <v>0</v>
      </c>
      <c r="JOX4" s="2">
        <v>0</v>
      </c>
      <c r="JOY4" s="2">
        <v>0</v>
      </c>
      <c r="JOZ4" s="2">
        <v>0</v>
      </c>
      <c r="JPA4" s="2">
        <v>0</v>
      </c>
      <c r="JPB4" s="2">
        <v>0</v>
      </c>
      <c r="JPC4" s="2">
        <v>0</v>
      </c>
      <c r="JPD4" s="2">
        <v>0</v>
      </c>
      <c r="JPE4" s="2">
        <v>0</v>
      </c>
      <c r="JPF4" s="2">
        <v>0</v>
      </c>
      <c r="JPG4" s="2">
        <v>0</v>
      </c>
      <c r="JPH4" s="2">
        <v>3.4090349999999999E-3</v>
      </c>
      <c r="JPI4" s="2">
        <v>7.7763100000000002E-2</v>
      </c>
      <c r="JPJ4" s="2">
        <v>0.1884576</v>
      </c>
      <c r="JPK4" s="2">
        <v>0.24270620000000001</v>
      </c>
      <c r="JPL4" s="2">
        <v>0.265295</v>
      </c>
      <c r="JPM4" s="2">
        <v>0.29215989999999997</v>
      </c>
      <c r="JPN4" s="2">
        <v>0.2970373</v>
      </c>
      <c r="JPO4" s="2">
        <v>0.31341770000000002</v>
      </c>
      <c r="JPP4" s="2">
        <v>0.25779550000000001</v>
      </c>
      <c r="JPQ4" s="2">
        <v>0.24260180000000001</v>
      </c>
      <c r="JPR4" s="2">
        <v>0.1896342</v>
      </c>
      <c r="JPS4" s="2">
        <v>4.4764549999999998E-3</v>
      </c>
      <c r="JPT4" s="2">
        <v>0</v>
      </c>
      <c r="JPU4" s="2">
        <v>0</v>
      </c>
      <c r="JPV4" s="2">
        <v>0</v>
      </c>
      <c r="JPW4" s="2">
        <v>0</v>
      </c>
      <c r="JPX4" s="2">
        <v>0</v>
      </c>
      <c r="JPY4" s="2">
        <v>0</v>
      </c>
      <c r="JPZ4" s="2">
        <v>0</v>
      </c>
      <c r="JQA4" s="2">
        <v>0</v>
      </c>
      <c r="JQB4" s="2">
        <v>0</v>
      </c>
      <c r="JQC4" s="2">
        <v>0</v>
      </c>
      <c r="JQD4" s="2">
        <v>0</v>
      </c>
      <c r="JQE4" s="2">
        <v>0</v>
      </c>
      <c r="JQF4" s="2">
        <v>3.4091099999999999E-3</v>
      </c>
      <c r="JQG4" s="2">
        <v>0.13830210000000001</v>
      </c>
      <c r="JQH4" s="2">
        <v>0.21424460000000001</v>
      </c>
      <c r="JQI4" s="2">
        <v>0.2353083</v>
      </c>
      <c r="JQJ4" s="2">
        <v>0.1911949</v>
      </c>
      <c r="JQK4" s="2">
        <v>0.28255449999999999</v>
      </c>
      <c r="JQL4" s="2">
        <v>0.26609820000000001</v>
      </c>
      <c r="JQM4" s="2">
        <v>0.164656</v>
      </c>
      <c r="JQN4" s="2">
        <v>0.18920409999999999</v>
      </c>
      <c r="JQO4" s="2">
        <v>0.1729282</v>
      </c>
      <c r="JQP4" s="2">
        <v>6.449125E-3</v>
      </c>
      <c r="JQQ4" s="2">
        <v>3.4119269999999999E-3</v>
      </c>
      <c r="JQR4" s="2">
        <v>0</v>
      </c>
      <c r="JQS4" s="2">
        <v>0</v>
      </c>
      <c r="JQT4" s="2">
        <v>0</v>
      </c>
      <c r="JQU4" s="2">
        <v>0</v>
      </c>
      <c r="JQV4" s="2">
        <v>0</v>
      </c>
      <c r="JQW4" s="2">
        <v>0</v>
      </c>
      <c r="JQX4" s="2">
        <v>0</v>
      </c>
      <c r="JQY4" s="2">
        <v>0</v>
      </c>
      <c r="JQZ4" s="2">
        <v>0</v>
      </c>
      <c r="JRA4" s="2">
        <v>0</v>
      </c>
      <c r="JRB4" s="2">
        <v>0</v>
      </c>
      <c r="JRC4" s="2">
        <v>0</v>
      </c>
      <c r="JRD4" s="2">
        <v>0</v>
      </c>
      <c r="JRE4" s="2">
        <v>5.3653540000000001E-3</v>
      </c>
      <c r="JRF4" s="2">
        <v>4.477942E-2</v>
      </c>
      <c r="JRG4" s="2">
        <v>0.17516499999999999</v>
      </c>
      <c r="JRH4" s="2">
        <v>0.26541219999999999</v>
      </c>
      <c r="JRI4" s="2">
        <v>0.31058279999999999</v>
      </c>
      <c r="JRJ4" s="2">
        <v>0.2987668</v>
      </c>
      <c r="JRK4" s="2">
        <v>0.31040990000000002</v>
      </c>
      <c r="JRL4" s="2">
        <v>0.2556718</v>
      </c>
      <c r="JRM4" s="2">
        <v>0.22341169999999999</v>
      </c>
      <c r="JRN4" s="2">
        <v>6.284265E-2</v>
      </c>
      <c r="JRO4" s="2">
        <v>6.4251569999999999E-3</v>
      </c>
      <c r="JRP4" s="2">
        <v>0</v>
      </c>
      <c r="JRQ4" s="2">
        <v>0</v>
      </c>
      <c r="JRR4" s="2">
        <v>0</v>
      </c>
      <c r="JRS4" s="2">
        <v>0</v>
      </c>
      <c r="JRT4" s="2">
        <v>0</v>
      </c>
      <c r="JRU4" s="2">
        <v>0</v>
      </c>
      <c r="JRV4" s="2">
        <v>0</v>
      </c>
      <c r="JRW4" s="2">
        <v>0</v>
      </c>
      <c r="JRX4" s="2">
        <v>0</v>
      </c>
      <c r="JRY4" s="2">
        <v>0</v>
      </c>
      <c r="JRZ4" s="2">
        <v>0</v>
      </c>
      <c r="JSA4" s="2">
        <v>0</v>
      </c>
      <c r="JSB4" s="2">
        <v>3.4091030000000001E-3</v>
      </c>
      <c r="JSC4" s="2">
        <v>6.67325E-2</v>
      </c>
      <c r="JSD4" s="2">
        <v>0.1876138</v>
      </c>
      <c r="JSE4" s="2">
        <v>0.23566029999999999</v>
      </c>
      <c r="JSF4" s="2">
        <v>0.2858366</v>
      </c>
      <c r="JSG4" s="2">
        <v>0.3153552</v>
      </c>
      <c r="JSH4" s="2">
        <v>0.30303960000000002</v>
      </c>
      <c r="JSI4" s="2">
        <v>0.32314490000000001</v>
      </c>
      <c r="JSJ4" s="2">
        <v>0.2632853</v>
      </c>
      <c r="JSK4" s="2">
        <v>0.245666</v>
      </c>
      <c r="JSL4" s="2">
        <v>0.18944569999999999</v>
      </c>
      <c r="JSM4" s="2">
        <v>4.4894369999999998E-3</v>
      </c>
      <c r="JSN4" s="2">
        <v>0</v>
      </c>
      <c r="JSO4" s="2">
        <v>0</v>
      </c>
      <c r="JSP4" s="2">
        <v>0</v>
      </c>
      <c r="JSQ4" s="2">
        <v>0</v>
      </c>
      <c r="JSR4" s="2">
        <v>0</v>
      </c>
      <c r="JSS4" s="2">
        <v>0</v>
      </c>
      <c r="JST4" s="2">
        <v>0</v>
      </c>
      <c r="JSU4" s="2">
        <v>0</v>
      </c>
      <c r="JSV4" s="2">
        <v>0</v>
      </c>
      <c r="JSW4" s="2">
        <v>0</v>
      </c>
      <c r="JSX4" s="2">
        <v>0</v>
      </c>
      <c r="JSY4" s="2">
        <v>0</v>
      </c>
      <c r="JSZ4" s="2">
        <v>0</v>
      </c>
      <c r="JTA4" s="2">
        <v>5.7998290000000001E-2</v>
      </c>
      <c r="JTB4" s="2">
        <v>0.18844340000000001</v>
      </c>
      <c r="JTC4" s="2">
        <v>0.23354059999999999</v>
      </c>
      <c r="JTD4" s="2">
        <v>0.27406219999999998</v>
      </c>
      <c r="JTE4" s="2">
        <v>0.29557990000000001</v>
      </c>
      <c r="JTF4" s="2">
        <v>0.29778320000000003</v>
      </c>
      <c r="JTG4" s="2">
        <v>0.2861996</v>
      </c>
      <c r="JTH4" s="2">
        <v>0.2428024</v>
      </c>
      <c r="JTI4" s="2">
        <v>0.22420370000000001</v>
      </c>
      <c r="JTJ4" s="2">
        <v>0.184974</v>
      </c>
      <c r="JTK4" s="2">
        <v>5.3599620000000002E-3</v>
      </c>
      <c r="JTL4" s="2">
        <v>0</v>
      </c>
      <c r="JTM4" s="2">
        <v>0</v>
      </c>
      <c r="JTN4" s="2">
        <v>0</v>
      </c>
      <c r="JTO4" s="2">
        <v>0</v>
      </c>
      <c r="JTP4" s="2">
        <v>0</v>
      </c>
      <c r="JTQ4" s="2">
        <v>0</v>
      </c>
      <c r="JTR4" s="2">
        <v>0</v>
      </c>
      <c r="JTS4" s="2">
        <v>0</v>
      </c>
      <c r="JTT4" s="2">
        <v>0</v>
      </c>
      <c r="JTU4" s="2">
        <v>0</v>
      </c>
      <c r="JTV4" s="2">
        <v>0</v>
      </c>
      <c r="JTW4" s="2">
        <v>0</v>
      </c>
      <c r="JTX4" s="2">
        <v>0</v>
      </c>
      <c r="JTY4" s="2">
        <v>1.20462E-2</v>
      </c>
      <c r="JTZ4" s="2">
        <v>0.12514140000000001</v>
      </c>
      <c r="JUA4" s="2">
        <v>0.18123829999999999</v>
      </c>
      <c r="JUB4" s="2">
        <v>0.28220679999999998</v>
      </c>
      <c r="JUC4" s="2">
        <v>0.31845370000000001</v>
      </c>
      <c r="JUD4" s="2">
        <v>0.30352600000000002</v>
      </c>
      <c r="JUE4" s="2">
        <v>0.3300633</v>
      </c>
      <c r="JUF4" s="2">
        <v>0.2720264</v>
      </c>
      <c r="JUG4" s="2">
        <v>0.23021320000000001</v>
      </c>
      <c r="JUH4" s="2">
        <v>0.18706400000000001</v>
      </c>
      <c r="JUI4" s="2">
        <v>4.4927489999999999E-3</v>
      </c>
      <c r="JUJ4" s="2">
        <v>0</v>
      </c>
      <c r="JUK4" s="2">
        <v>0</v>
      </c>
      <c r="JUL4" s="2">
        <v>0</v>
      </c>
      <c r="JUM4" s="2">
        <v>0</v>
      </c>
      <c r="JUN4" s="2">
        <v>0</v>
      </c>
      <c r="JUO4" s="2">
        <v>0</v>
      </c>
      <c r="JUP4" s="2">
        <v>0</v>
      </c>
      <c r="JUQ4" s="2">
        <v>0</v>
      </c>
      <c r="JUR4" s="2">
        <v>0</v>
      </c>
      <c r="JUS4" s="2">
        <v>0</v>
      </c>
      <c r="JUT4" s="2">
        <v>0</v>
      </c>
      <c r="JUU4" s="2">
        <v>0</v>
      </c>
      <c r="JUV4" s="2">
        <v>0</v>
      </c>
      <c r="JUW4" s="2">
        <v>6.2386450000000003E-2</v>
      </c>
      <c r="JUX4" s="2">
        <v>0.16942180000000001</v>
      </c>
      <c r="JUY4" s="2">
        <v>0.23229430000000001</v>
      </c>
      <c r="JUZ4" s="2">
        <v>0.27454030000000001</v>
      </c>
      <c r="JVA4" s="2">
        <v>0.29193550000000001</v>
      </c>
      <c r="JVB4" s="2">
        <v>0.2906147</v>
      </c>
      <c r="JVC4" s="2">
        <v>0.27579730000000002</v>
      </c>
      <c r="JVD4" s="2">
        <v>0.2424221</v>
      </c>
      <c r="JVE4" s="2">
        <v>0.1967719</v>
      </c>
      <c r="JVF4" s="2">
        <v>0.17030219999999999</v>
      </c>
      <c r="JVG4" s="2">
        <v>4.0139679999999997E-3</v>
      </c>
      <c r="JVH4" s="2">
        <v>0</v>
      </c>
      <c r="JVI4" s="2">
        <v>0</v>
      </c>
      <c r="JVJ4" s="2">
        <v>0</v>
      </c>
      <c r="JVK4" s="2">
        <v>0</v>
      </c>
      <c r="JVL4" s="2">
        <v>0</v>
      </c>
      <c r="JVM4" s="2">
        <v>0</v>
      </c>
      <c r="JVN4" s="2">
        <v>0</v>
      </c>
      <c r="JVO4" s="2">
        <v>0</v>
      </c>
      <c r="JVP4" s="2">
        <v>0</v>
      </c>
      <c r="JVQ4" s="2">
        <v>0</v>
      </c>
      <c r="JVR4" s="2">
        <v>0</v>
      </c>
      <c r="JVS4" s="2">
        <v>0</v>
      </c>
      <c r="JVT4" s="2">
        <v>0</v>
      </c>
      <c r="JVU4" s="2">
        <v>4.6832239999999997E-2</v>
      </c>
      <c r="JVV4" s="2">
        <v>0.18781539999999999</v>
      </c>
      <c r="JVW4" s="2">
        <v>0.23549629999999999</v>
      </c>
      <c r="JVX4" s="2">
        <v>0.2722678</v>
      </c>
      <c r="JVY4" s="2">
        <v>0.28388039999999998</v>
      </c>
      <c r="JVZ4" s="2">
        <v>0.2985004</v>
      </c>
      <c r="JWA4" s="2">
        <v>0.30590250000000002</v>
      </c>
      <c r="JWB4" s="2">
        <v>0.2674801</v>
      </c>
      <c r="JWC4" s="2">
        <v>0.2271205</v>
      </c>
      <c r="JWD4" s="2">
        <v>0.18206900000000001</v>
      </c>
      <c r="JWE4" s="2">
        <v>4.4951160000000004E-3</v>
      </c>
      <c r="JWF4" s="2">
        <v>0</v>
      </c>
      <c r="JWG4" s="2">
        <v>0</v>
      </c>
      <c r="JWH4" s="2">
        <v>0</v>
      </c>
      <c r="JWI4" s="2">
        <v>0</v>
      </c>
      <c r="JWJ4" s="2">
        <v>0</v>
      </c>
      <c r="JWK4" s="2">
        <v>0</v>
      </c>
      <c r="JWL4" s="2">
        <v>0</v>
      </c>
      <c r="JWM4" s="2">
        <v>0</v>
      </c>
      <c r="JWN4" s="2">
        <v>0</v>
      </c>
      <c r="JWO4" s="2">
        <v>0</v>
      </c>
      <c r="JWP4" s="2">
        <v>0</v>
      </c>
      <c r="JWQ4" s="2">
        <v>0</v>
      </c>
      <c r="JWR4" s="2">
        <v>0</v>
      </c>
      <c r="JWS4" s="2">
        <v>0.1160567</v>
      </c>
      <c r="JWT4" s="2">
        <v>0.24313989999999999</v>
      </c>
      <c r="JWU4" s="2">
        <v>0.22820109999999999</v>
      </c>
      <c r="JWV4" s="2">
        <v>0.25869779999999998</v>
      </c>
      <c r="JWW4" s="2">
        <v>0.32941199999999998</v>
      </c>
      <c r="JWX4" s="2">
        <v>0.31012820000000002</v>
      </c>
      <c r="JWY4" s="2">
        <v>0.34076800000000002</v>
      </c>
      <c r="JWZ4" s="2">
        <v>0.27410630000000002</v>
      </c>
      <c r="JXA4" s="2">
        <v>0.25003389999999998</v>
      </c>
      <c r="JXB4" s="2">
        <v>0.1947296</v>
      </c>
      <c r="JXC4" s="2">
        <v>3.4092179999999999E-3</v>
      </c>
      <c r="JXD4" s="2">
        <v>0</v>
      </c>
      <c r="JXE4" s="2">
        <v>0</v>
      </c>
      <c r="JXF4" s="2">
        <v>0</v>
      </c>
      <c r="JXG4" s="2">
        <v>0</v>
      </c>
      <c r="JXH4" s="2">
        <v>0</v>
      </c>
      <c r="JXI4" s="2">
        <v>0</v>
      </c>
      <c r="JXJ4" s="2">
        <v>0</v>
      </c>
      <c r="JXK4" s="2">
        <v>0</v>
      </c>
      <c r="JXL4" s="2">
        <v>0</v>
      </c>
      <c r="JXM4" s="2">
        <v>0</v>
      </c>
      <c r="JXN4" s="2">
        <v>0</v>
      </c>
      <c r="JXO4" s="2">
        <v>0</v>
      </c>
      <c r="JXP4" s="2">
        <v>0</v>
      </c>
      <c r="JXQ4" s="2">
        <v>8.9810070000000006E-2</v>
      </c>
      <c r="JXR4" s="2">
        <v>0.2369704</v>
      </c>
      <c r="JXS4" s="2">
        <v>0.22152359999999999</v>
      </c>
      <c r="JXT4" s="2">
        <v>0.25657659999999999</v>
      </c>
      <c r="JXU4" s="2">
        <v>0.33281630000000001</v>
      </c>
      <c r="JXV4" s="2">
        <v>0.30720890000000001</v>
      </c>
      <c r="JXW4" s="2">
        <v>0.33403270000000002</v>
      </c>
      <c r="JXX4" s="2">
        <v>0.26871509999999998</v>
      </c>
      <c r="JXY4" s="2">
        <v>0.23536940000000001</v>
      </c>
      <c r="JXZ4" s="2">
        <v>0.18567980000000001</v>
      </c>
      <c r="JYA4" s="2">
        <v>4.4983169999999999E-3</v>
      </c>
      <c r="JYB4" s="2">
        <v>0</v>
      </c>
      <c r="JYC4" s="2">
        <v>0</v>
      </c>
      <c r="JYD4" s="2">
        <v>0</v>
      </c>
      <c r="JYE4" s="2">
        <v>0</v>
      </c>
      <c r="JYF4" s="2">
        <v>0</v>
      </c>
      <c r="JYG4" s="2">
        <v>0</v>
      </c>
      <c r="JYH4" s="2">
        <v>0</v>
      </c>
      <c r="JYI4" s="2">
        <v>0</v>
      </c>
      <c r="JYJ4" s="2">
        <v>0</v>
      </c>
      <c r="JYK4" s="2">
        <v>0</v>
      </c>
      <c r="JYL4" s="2">
        <v>0</v>
      </c>
      <c r="JYM4" s="2">
        <v>0</v>
      </c>
      <c r="JYN4" s="2">
        <v>0</v>
      </c>
      <c r="JYO4" s="2">
        <v>3.7294500000000001E-2</v>
      </c>
      <c r="JYP4" s="2">
        <v>0.19962079999999999</v>
      </c>
      <c r="JYQ4" s="2">
        <v>0.2317564</v>
      </c>
      <c r="JYR4" s="2">
        <v>0.27511730000000001</v>
      </c>
      <c r="JYS4" s="2">
        <v>0.27307940000000003</v>
      </c>
      <c r="JYT4" s="2">
        <v>0.29144209999999998</v>
      </c>
      <c r="JYU4" s="2">
        <v>0.27816239999999998</v>
      </c>
      <c r="JYV4" s="2">
        <v>0.27012330000000001</v>
      </c>
      <c r="JYW4" s="2">
        <v>0.19922960000000001</v>
      </c>
      <c r="JYX4" s="2">
        <v>0.17341609999999999</v>
      </c>
      <c r="JYY4" s="2">
        <v>4.0156699999999998E-3</v>
      </c>
      <c r="JYZ4" s="2">
        <v>0</v>
      </c>
      <c r="JZA4" s="2">
        <v>0</v>
      </c>
      <c r="JZB4" s="2">
        <v>0</v>
      </c>
      <c r="JZC4" s="2">
        <v>0</v>
      </c>
      <c r="JZD4" s="2">
        <v>0</v>
      </c>
      <c r="JZE4" s="2">
        <v>0</v>
      </c>
      <c r="JZF4" s="2">
        <v>0</v>
      </c>
      <c r="JZG4" s="2">
        <v>0</v>
      </c>
      <c r="JZH4" s="2">
        <v>0</v>
      </c>
      <c r="JZI4" s="2">
        <v>0</v>
      </c>
      <c r="JZJ4" s="2">
        <v>0</v>
      </c>
      <c r="JZK4" s="2">
        <v>0</v>
      </c>
      <c r="JZL4" s="2">
        <v>0</v>
      </c>
      <c r="JZM4" s="2">
        <v>4.5320229999999996E-3</v>
      </c>
      <c r="JZN4" s="2">
        <v>3.0096359999999999E-2</v>
      </c>
      <c r="JZO4" s="2">
        <v>0.14834020000000001</v>
      </c>
      <c r="JZP4" s="2">
        <v>0.18739980000000001</v>
      </c>
      <c r="JZQ4" s="2">
        <v>0.1951717</v>
      </c>
      <c r="JZR4" s="2">
        <v>0.1827182</v>
      </c>
      <c r="JZS4" s="2">
        <v>0.18436859999999999</v>
      </c>
      <c r="JZT4" s="2">
        <v>0.17464479999999999</v>
      </c>
      <c r="JZU4" s="2">
        <v>0.1113044</v>
      </c>
      <c r="JZV4" s="2">
        <v>1.5575429999999999E-2</v>
      </c>
      <c r="JZW4" s="2">
        <v>3.4092720000000001E-3</v>
      </c>
      <c r="JZX4" s="2">
        <v>0</v>
      </c>
      <c r="JZY4" s="2">
        <v>0</v>
      </c>
      <c r="JZZ4" s="2">
        <v>0</v>
      </c>
      <c r="KAA4" s="2">
        <v>0</v>
      </c>
      <c r="KAB4" s="2">
        <v>0</v>
      </c>
      <c r="KAC4" s="2">
        <v>0</v>
      </c>
      <c r="KAD4" s="2">
        <v>0</v>
      </c>
      <c r="KAE4" s="2">
        <v>0</v>
      </c>
      <c r="KAF4" s="2">
        <v>0</v>
      </c>
      <c r="KAG4" s="2">
        <v>0</v>
      </c>
      <c r="KAH4" s="2">
        <v>0</v>
      </c>
      <c r="KAI4" s="2">
        <v>0</v>
      </c>
      <c r="KAJ4" s="2">
        <v>0</v>
      </c>
      <c r="KAK4" s="2">
        <v>3.6985419999999998E-2</v>
      </c>
      <c r="KAL4" s="2">
        <v>0.18637419999999999</v>
      </c>
      <c r="KAM4" s="2">
        <v>0.23468610000000001</v>
      </c>
      <c r="KAN4" s="2">
        <v>0.27641490000000002</v>
      </c>
      <c r="KAO4" s="2">
        <v>0.3143765</v>
      </c>
      <c r="KAP4" s="2">
        <v>0.28206579999999998</v>
      </c>
      <c r="KAQ4" s="2">
        <v>0.19617229999999999</v>
      </c>
      <c r="KAR4" s="2">
        <v>0.18561510000000001</v>
      </c>
      <c r="KAS4" s="2">
        <v>0.19478029999999999</v>
      </c>
      <c r="KAT4" s="2">
        <v>0.15705250000000001</v>
      </c>
      <c r="KAU4" s="2">
        <v>4.0162130000000002E-3</v>
      </c>
      <c r="KAV4" s="2">
        <v>0</v>
      </c>
      <c r="KAW4" s="2">
        <v>0</v>
      </c>
      <c r="KAX4" s="2">
        <v>0</v>
      </c>
      <c r="KAY4" s="2">
        <v>0</v>
      </c>
      <c r="KAZ4" s="2">
        <v>0</v>
      </c>
      <c r="KBA4" s="2">
        <v>0</v>
      </c>
      <c r="KBB4" s="2">
        <v>0</v>
      </c>
      <c r="KBC4" s="2">
        <v>0</v>
      </c>
      <c r="KBD4" s="2">
        <v>0</v>
      </c>
      <c r="KBE4" s="2">
        <v>0</v>
      </c>
      <c r="KBF4" s="2">
        <v>0</v>
      </c>
      <c r="KBG4" s="2">
        <v>0</v>
      </c>
      <c r="KBH4" s="2">
        <v>0</v>
      </c>
      <c r="KBI4" s="2">
        <v>3.1473540000000001E-2</v>
      </c>
      <c r="KBJ4" s="2">
        <v>0.1553812</v>
      </c>
      <c r="KBK4" s="2">
        <v>0.23505029999999999</v>
      </c>
      <c r="KBL4" s="2">
        <v>0.28496850000000001</v>
      </c>
      <c r="KBM4" s="2">
        <v>0.31204969999999999</v>
      </c>
      <c r="KBN4" s="2">
        <v>0.3037011</v>
      </c>
      <c r="KBO4" s="2">
        <v>0.29297820000000002</v>
      </c>
      <c r="KBP4" s="2">
        <v>0.25320559999999998</v>
      </c>
      <c r="KBQ4" s="2">
        <v>0.19975660000000001</v>
      </c>
      <c r="KBR4" s="2">
        <v>0.16308329999999999</v>
      </c>
      <c r="KBS4" s="2">
        <v>3.4093190000000001E-3</v>
      </c>
      <c r="KBT4" s="2">
        <v>0</v>
      </c>
      <c r="KBU4" s="2">
        <v>0</v>
      </c>
      <c r="KBV4" s="2">
        <v>0</v>
      </c>
      <c r="KBW4" s="2">
        <v>0</v>
      </c>
      <c r="KBX4" s="2">
        <v>0</v>
      </c>
      <c r="KBY4" s="2">
        <v>0</v>
      </c>
      <c r="KBZ4" s="2">
        <v>0</v>
      </c>
      <c r="KCA4" s="2">
        <v>0</v>
      </c>
      <c r="KCB4" s="2">
        <v>0</v>
      </c>
      <c r="KCC4" s="2">
        <v>0</v>
      </c>
      <c r="KCD4" s="2">
        <v>0</v>
      </c>
      <c r="KCE4" s="2">
        <v>0</v>
      </c>
      <c r="KCF4" s="2">
        <v>0</v>
      </c>
      <c r="KCG4" s="2">
        <v>8.540934E-2</v>
      </c>
      <c r="KCH4" s="2">
        <v>0.22479209999999999</v>
      </c>
      <c r="KCI4" s="2">
        <v>0.22677349999999999</v>
      </c>
      <c r="KCJ4" s="2">
        <v>0.31521359999999998</v>
      </c>
      <c r="KCK4" s="2">
        <v>0.35582170000000002</v>
      </c>
      <c r="KCL4" s="2">
        <v>0.31568649999999998</v>
      </c>
      <c r="KCM4" s="2">
        <v>0.36395129999999998</v>
      </c>
      <c r="KCN4" s="2">
        <v>0.27779100000000001</v>
      </c>
      <c r="KCO4" s="2">
        <v>0.2479992</v>
      </c>
      <c r="KCP4" s="2">
        <v>0.1828581</v>
      </c>
      <c r="KCQ4" s="2">
        <v>3.409329E-3</v>
      </c>
      <c r="KCR4" s="2">
        <v>0</v>
      </c>
      <c r="KCS4" s="2">
        <v>0</v>
      </c>
      <c r="KCT4" s="2">
        <v>0</v>
      </c>
      <c r="KCU4" s="2">
        <v>0</v>
      </c>
      <c r="KCV4" s="2">
        <v>0</v>
      </c>
      <c r="KCW4" s="2">
        <v>0</v>
      </c>
      <c r="KCX4" s="2">
        <v>0</v>
      </c>
      <c r="KCY4" s="2">
        <v>0</v>
      </c>
      <c r="KCZ4" s="2">
        <v>0</v>
      </c>
      <c r="KDA4" s="2">
        <v>0</v>
      </c>
      <c r="KDB4" s="2">
        <v>0</v>
      </c>
      <c r="KDC4" s="2">
        <v>0</v>
      </c>
      <c r="KDD4" s="2">
        <v>0</v>
      </c>
      <c r="KDE4" s="2">
        <v>7.6026949999999996E-2</v>
      </c>
      <c r="KDF4" s="2">
        <v>0.2338816</v>
      </c>
      <c r="KDG4" s="2">
        <v>0.23110829999999999</v>
      </c>
      <c r="KDH4" s="2">
        <v>0.31907600000000003</v>
      </c>
      <c r="KDI4" s="2">
        <v>0.36094310000000002</v>
      </c>
      <c r="KDJ4" s="2">
        <v>0.31681330000000002</v>
      </c>
      <c r="KDK4" s="2">
        <v>0.36179610000000001</v>
      </c>
      <c r="KDL4" s="2">
        <v>0.27097719999999997</v>
      </c>
      <c r="KDM4" s="2">
        <v>0.2489941</v>
      </c>
      <c r="KDN4" s="2">
        <v>0.18301190000000001</v>
      </c>
      <c r="KDO4" s="2">
        <v>3.4093750000000001E-3</v>
      </c>
      <c r="KDP4" s="2">
        <v>0</v>
      </c>
      <c r="KDQ4" s="2">
        <v>0</v>
      </c>
      <c r="KDR4" s="2">
        <v>0</v>
      </c>
      <c r="KDS4" s="2">
        <v>0</v>
      </c>
      <c r="KDT4" s="2">
        <v>0</v>
      </c>
      <c r="KDU4" s="2">
        <v>0</v>
      </c>
      <c r="KDV4" s="2">
        <v>0</v>
      </c>
      <c r="KDW4" s="2">
        <v>0</v>
      </c>
      <c r="KDX4" s="2">
        <v>0</v>
      </c>
      <c r="KDY4" s="2">
        <v>0</v>
      </c>
      <c r="KDZ4" s="2">
        <v>0</v>
      </c>
      <c r="KEA4" s="2">
        <v>0</v>
      </c>
      <c r="KEB4" s="2">
        <v>0</v>
      </c>
      <c r="KEC4" s="2">
        <v>7.7525170000000004E-2</v>
      </c>
      <c r="KED4" s="2">
        <v>0.22812540000000001</v>
      </c>
      <c r="KEE4" s="2">
        <v>0.2289775</v>
      </c>
      <c r="KEF4" s="2">
        <v>0.31900849999999997</v>
      </c>
      <c r="KEG4" s="2">
        <v>0.36135859999999997</v>
      </c>
      <c r="KEH4" s="2">
        <v>0.31433840000000002</v>
      </c>
      <c r="KEI4" s="2">
        <v>0.36063319999999999</v>
      </c>
      <c r="KEJ4" s="2">
        <v>0.27020670000000002</v>
      </c>
      <c r="KEK4" s="2">
        <v>0.24666440000000001</v>
      </c>
      <c r="KEL4" s="2">
        <v>0.1796469</v>
      </c>
      <c r="KEM4" s="2">
        <v>3.4094220000000001E-3</v>
      </c>
      <c r="KEN4" s="2">
        <v>0</v>
      </c>
      <c r="KEO4" s="2">
        <v>0</v>
      </c>
      <c r="KEP4" s="2">
        <v>0</v>
      </c>
      <c r="KEQ4" s="2">
        <v>0</v>
      </c>
      <c r="KER4" s="2">
        <v>0</v>
      </c>
      <c r="KES4" s="2">
        <v>0</v>
      </c>
      <c r="KET4" s="2">
        <v>0</v>
      </c>
      <c r="KEU4" s="2">
        <v>0</v>
      </c>
      <c r="KEV4" s="2">
        <v>0</v>
      </c>
      <c r="KEW4" s="2">
        <v>0</v>
      </c>
      <c r="KEX4" s="2">
        <v>0</v>
      </c>
      <c r="KEY4" s="2">
        <v>0</v>
      </c>
      <c r="KEZ4" s="2">
        <v>0</v>
      </c>
      <c r="KFA4" s="2">
        <v>4.1663279999999997E-2</v>
      </c>
      <c r="KFB4" s="2">
        <v>0.23080300000000001</v>
      </c>
      <c r="KFC4" s="2">
        <v>0.22722239999999999</v>
      </c>
      <c r="KFD4" s="2">
        <v>0.32234000000000002</v>
      </c>
      <c r="KFE4" s="2">
        <v>0.36507240000000002</v>
      </c>
      <c r="KFF4" s="2">
        <v>0.31432130000000003</v>
      </c>
      <c r="KFG4" s="2">
        <v>0.35242849999999998</v>
      </c>
      <c r="KFH4" s="2">
        <v>0.2717195</v>
      </c>
      <c r="KFI4" s="2">
        <v>0.23586190000000001</v>
      </c>
      <c r="KFJ4" s="2">
        <v>0.1798092</v>
      </c>
      <c r="KFK4" s="2">
        <v>3.4093999999999999E-3</v>
      </c>
      <c r="KFL4" s="2">
        <v>0</v>
      </c>
      <c r="KFM4" s="2">
        <v>0</v>
      </c>
      <c r="KFN4" s="2">
        <v>0</v>
      </c>
      <c r="KFO4" s="2">
        <v>0</v>
      </c>
      <c r="KFP4" s="2">
        <v>0</v>
      </c>
      <c r="KFQ4" s="2">
        <v>0</v>
      </c>
      <c r="KFR4" s="2">
        <v>0</v>
      </c>
      <c r="KFS4" s="2">
        <v>0</v>
      </c>
      <c r="KFT4" s="2">
        <v>0</v>
      </c>
      <c r="KFU4" s="2">
        <v>0</v>
      </c>
      <c r="KFV4" s="2">
        <v>0</v>
      </c>
      <c r="KFW4" s="2">
        <v>0</v>
      </c>
      <c r="KFX4" s="2">
        <v>0</v>
      </c>
      <c r="KFY4" s="2">
        <v>1.57354E-2</v>
      </c>
      <c r="KFZ4" s="2">
        <v>9.0524779999999999E-2</v>
      </c>
      <c r="KGA4" s="2">
        <v>0.23574239999999999</v>
      </c>
      <c r="KGB4" s="2">
        <v>0.320581</v>
      </c>
      <c r="KGC4" s="2">
        <v>0.35311219999999999</v>
      </c>
      <c r="KGD4" s="2">
        <v>0.30968370000000001</v>
      </c>
      <c r="KGE4" s="2">
        <v>0.29953160000000001</v>
      </c>
      <c r="KGF4" s="2">
        <v>0.28128979999999998</v>
      </c>
      <c r="KGG4" s="2">
        <v>0.22214500000000001</v>
      </c>
      <c r="KGH4" s="2">
        <v>2.042134E-2</v>
      </c>
      <c r="KGI4" s="2">
        <v>3.409371E-3</v>
      </c>
      <c r="KGJ4" s="2">
        <v>0</v>
      </c>
      <c r="KGK4" s="2">
        <v>0</v>
      </c>
      <c r="KGL4" s="2">
        <v>0</v>
      </c>
      <c r="KGM4" s="2">
        <v>0</v>
      </c>
      <c r="KGN4" s="2">
        <v>0</v>
      </c>
      <c r="KGO4" s="2">
        <v>0</v>
      </c>
      <c r="KGP4" s="2">
        <v>0</v>
      </c>
      <c r="KGQ4" s="2">
        <v>0</v>
      </c>
      <c r="KGR4" s="2">
        <v>0</v>
      </c>
      <c r="KGS4" s="2">
        <v>0</v>
      </c>
      <c r="KGT4" s="2">
        <v>0</v>
      </c>
      <c r="KGU4" s="2">
        <v>0</v>
      </c>
      <c r="KGV4" s="2">
        <v>0</v>
      </c>
      <c r="KGW4" s="2">
        <v>5.3185189999999999E-3</v>
      </c>
      <c r="KGX4" s="2">
        <v>0.1865754</v>
      </c>
      <c r="KGY4" s="2">
        <v>0.23501759999999999</v>
      </c>
      <c r="KGZ4" s="2">
        <v>0.29041220000000001</v>
      </c>
      <c r="KHA4" s="2">
        <v>0.30805329999999997</v>
      </c>
      <c r="KHB4" s="2">
        <v>0.30429489999999998</v>
      </c>
      <c r="KHC4" s="2">
        <v>0.29996620000000002</v>
      </c>
      <c r="KHD4" s="2">
        <v>0.29638619999999999</v>
      </c>
      <c r="KHE4" s="2">
        <v>0.19165099999999999</v>
      </c>
      <c r="KHF4" s="2">
        <v>1.335656E-2</v>
      </c>
      <c r="KHG4" s="2">
        <v>0</v>
      </c>
      <c r="KHH4" s="2">
        <v>0</v>
      </c>
      <c r="KHI4" s="2">
        <v>0</v>
      </c>
      <c r="KHJ4" s="2">
        <v>0</v>
      </c>
      <c r="KHK4" s="2">
        <v>0</v>
      </c>
      <c r="KHL4" s="2">
        <v>0</v>
      </c>
      <c r="KHM4" s="2">
        <v>0</v>
      </c>
      <c r="KHN4" s="2">
        <v>0</v>
      </c>
      <c r="KHO4" s="2">
        <v>0</v>
      </c>
      <c r="KHP4" s="2">
        <v>0</v>
      </c>
      <c r="KHQ4" s="2">
        <v>0</v>
      </c>
      <c r="KHR4" s="2">
        <v>0</v>
      </c>
      <c r="KHS4" s="2">
        <v>0</v>
      </c>
      <c r="KHT4" s="2">
        <v>0</v>
      </c>
      <c r="KHU4" s="2">
        <v>1.182733E-2</v>
      </c>
      <c r="KHV4" s="2">
        <v>0.18759329999999999</v>
      </c>
      <c r="KHW4" s="2">
        <v>0.23589550000000001</v>
      </c>
      <c r="KHX4" s="2">
        <v>0.1797107</v>
      </c>
      <c r="KHY4" s="2">
        <v>0.17590020000000001</v>
      </c>
      <c r="KHZ4" s="2">
        <v>0.19055540000000001</v>
      </c>
      <c r="KIA4" s="2">
        <v>0.1932777</v>
      </c>
      <c r="KIB4" s="2">
        <v>0.24752979999999999</v>
      </c>
      <c r="KIC4" s="2">
        <v>0.2273319</v>
      </c>
      <c r="KID4" s="2">
        <v>0.17342489999999999</v>
      </c>
      <c r="KIE4" s="2">
        <v>3.4094189999999999E-3</v>
      </c>
      <c r="KIF4" s="2">
        <v>0</v>
      </c>
      <c r="KIG4" s="2">
        <v>0</v>
      </c>
      <c r="KIH4" s="2">
        <v>0</v>
      </c>
      <c r="KII4" s="2">
        <v>0</v>
      </c>
      <c r="KIJ4" s="2">
        <v>0</v>
      </c>
      <c r="KIK4" s="2">
        <v>0</v>
      </c>
      <c r="KIL4" s="2">
        <v>0</v>
      </c>
      <c r="KIM4" s="2">
        <v>0</v>
      </c>
      <c r="KIN4" s="2">
        <v>0</v>
      </c>
      <c r="KIO4" s="2">
        <v>0</v>
      </c>
      <c r="KIP4" s="2">
        <v>0</v>
      </c>
      <c r="KIQ4" s="2">
        <v>0</v>
      </c>
      <c r="KIR4" s="2">
        <v>0</v>
      </c>
      <c r="KIS4" s="2">
        <v>1.1317519999999999E-2</v>
      </c>
      <c r="KIT4" s="2">
        <v>7.1019739999999998E-2</v>
      </c>
      <c r="KIU4" s="2">
        <v>0.23264789999999999</v>
      </c>
      <c r="KIV4" s="2">
        <v>0.31721899999999997</v>
      </c>
      <c r="KIW4" s="2">
        <v>0.35604340000000001</v>
      </c>
      <c r="KIX4" s="2">
        <v>0.29557099999999997</v>
      </c>
      <c r="KIY4" s="2">
        <v>0.27004230000000001</v>
      </c>
      <c r="KIZ4" s="2">
        <v>0.17462420000000001</v>
      </c>
      <c r="KJA4" s="2">
        <v>0.1959448</v>
      </c>
      <c r="KJB4" s="2">
        <v>0.14581769999999999</v>
      </c>
      <c r="KJC4" s="2">
        <v>3.4094239999999999E-3</v>
      </c>
      <c r="KJD4" s="2">
        <v>0</v>
      </c>
      <c r="KJE4" s="2">
        <v>0</v>
      </c>
      <c r="KJF4" s="2">
        <v>0</v>
      </c>
      <c r="KJG4" s="2">
        <v>0</v>
      </c>
      <c r="KJH4" s="2">
        <v>0</v>
      </c>
      <c r="KJI4" s="2">
        <v>0</v>
      </c>
      <c r="KJJ4" s="2">
        <v>0</v>
      </c>
      <c r="KJK4" s="2">
        <v>0</v>
      </c>
      <c r="KJL4" s="2">
        <v>0</v>
      </c>
      <c r="KJM4" s="2">
        <v>0</v>
      </c>
      <c r="KJN4" s="2">
        <v>0</v>
      </c>
      <c r="KJO4" s="2">
        <v>0</v>
      </c>
      <c r="KJP4" s="2">
        <v>0</v>
      </c>
      <c r="KJQ4" s="2">
        <v>3.2739549999999999E-2</v>
      </c>
      <c r="KJR4" s="2">
        <v>0.22952020000000001</v>
      </c>
      <c r="KJS4" s="2">
        <v>0.2257419</v>
      </c>
      <c r="KJT4" s="2">
        <v>0.34526030000000002</v>
      </c>
      <c r="KJU4" s="2">
        <v>0.38161990000000001</v>
      </c>
      <c r="KJV4" s="2">
        <v>0.31731019999999999</v>
      </c>
      <c r="KJW4" s="2">
        <v>0.36013410000000001</v>
      </c>
      <c r="KJX4" s="2">
        <v>0.3054287</v>
      </c>
      <c r="KJY4" s="2">
        <v>0.2253578</v>
      </c>
      <c r="KJZ4" s="2">
        <v>0.1568746</v>
      </c>
      <c r="KKA4" s="2">
        <v>0</v>
      </c>
      <c r="KKB4" s="2">
        <v>0</v>
      </c>
      <c r="KKC4" s="2">
        <v>0</v>
      </c>
      <c r="KKD4" s="2">
        <v>0</v>
      </c>
      <c r="KKE4" s="2">
        <v>0</v>
      </c>
      <c r="KKF4" s="2">
        <v>0</v>
      </c>
      <c r="KKG4" s="2">
        <v>0</v>
      </c>
      <c r="KKH4" s="2">
        <v>0</v>
      </c>
      <c r="KKI4" s="2">
        <v>0</v>
      </c>
      <c r="KKJ4" s="2">
        <v>0</v>
      </c>
      <c r="KKK4" s="2">
        <v>0</v>
      </c>
      <c r="KKL4" s="2">
        <v>0</v>
      </c>
      <c r="KKM4" s="2">
        <v>0</v>
      </c>
      <c r="KKN4" s="2">
        <v>0</v>
      </c>
      <c r="KKO4" s="2">
        <v>3.2425959999999997E-2</v>
      </c>
      <c r="KKP4" s="2">
        <v>0.2284533</v>
      </c>
      <c r="KKQ4" s="2">
        <v>0.2332003</v>
      </c>
      <c r="KKR4" s="2">
        <v>0.35020469999999998</v>
      </c>
      <c r="KKS4" s="2">
        <v>0.38513330000000001</v>
      </c>
      <c r="KKT4" s="2">
        <v>0.3164669</v>
      </c>
      <c r="KKU4" s="2">
        <v>0.40606629999999999</v>
      </c>
      <c r="KKV4" s="2">
        <v>0.34909869999999998</v>
      </c>
      <c r="KKW4" s="2">
        <v>0.25388850000000002</v>
      </c>
      <c r="KKX4" s="2">
        <v>0.1784309</v>
      </c>
      <c r="KKY4" s="2">
        <v>3.4093999999999999E-3</v>
      </c>
      <c r="KKZ4" s="2">
        <v>0</v>
      </c>
      <c r="KLA4" s="2">
        <v>0</v>
      </c>
      <c r="KLB4" s="2">
        <v>0</v>
      </c>
      <c r="KLC4" s="2">
        <v>0</v>
      </c>
      <c r="KLD4" s="2">
        <v>0</v>
      </c>
      <c r="KLE4" s="2">
        <v>0</v>
      </c>
      <c r="KLF4" s="2">
        <v>0</v>
      </c>
      <c r="KLG4" s="2">
        <v>0</v>
      </c>
      <c r="KLH4" s="2">
        <v>0</v>
      </c>
      <c r="KLI4" s="2">
        <v>0</v>
      </c>
      <c r="KLJ4" s="2">
        <v>0</v>
      </c>
      <c r="KLK4" s="2">
        <v>0</v>
      </c>
      <c r="KLL4" s="2">
        <v>0</v>
      </c>
      <c r="KLM4" s="2">
        <v>1.264067E-2</v>
      </c>
      <c r="KLN4" s="2">
        <v>0.2259167</v>
      </c>
      <c r="KLO4" s="2">
        <v>0.2464914</v>
      </c>
      <c r="KLP4" s="2">
        <v>0.32004650000000001</v>
      </c>
      <c r="KLQ4" s="2">
        <v>0.28025719999999998</v>
      </c>
      <c r="KLR4" s="2">
        <v>0.19804550000000001</v>
      </c>
      <c r="KLS4" s="2">
        <v>0.19505220000000001</v>
      </c>
      <c r="KLT4" s="2">
        <v>0.27534500000000001</v>
      </c>
      <c r="KLU4" s="2">
        <v>0.2232866</v>
      </c>
      <c r="KLV4" s="2">
        <v>0.17279310000000001</v>
      </c>
      <c r="KLW4" s="2">
        <v>3.4094080000000001E-3</v>
      </c>
      <c r="KLX4" s="2">
        <v>0</v>
      </c>
      <c r="KLY4" s="2">
        <v>0</v>
      </c>
      <c r="KLZ4" s="2">
        <v>0</v>
      </c>
      <c r="KMA4" s="2">
        <v>0</v>
      </c>
      <c r="KMB4" s="2">
        <v>0</v>
      </c>
      <c r="KMC4" s="2">
        <v>0</v>
      </c>
      <c r="KMD4" s="2">
        <v>0</v>
      </c>
      <c r="KME4" s="2">
        <v>0</v>
      </c>
      <c r="KMF4" s="2">
        <v>0</v>
      </c>
      <c r="KMG4" s="2">
        <v>0</v>
      </c>
      <c r="KMH4" s="2">
        <v>0</v>
      </c>
      <c r="KMI4" s="2">
        <v>0</v>
      </c>
      <c r="KMJ4" s="2">
        <v>0</v>
      </c>
      <c r="KMK4" s="2">
        <v>1.716345E-2</v>
      </c>
      <c r="KML4" s="2">
        <v>0.19500020000000001</v>
      </c>
      <c r="KMM4" s="2">
        <v>0.2364455</v>
      </c>
      <c r="KMN4" s="2">
        <v>0.3562727</v>
      </c>
      <c r="KMO4" s="2">
        <v>0.40887109999999999</v>
      </c>
      <c r="KMP4" s="2">
        <v>0.31142500000000001</v>
      </c>
      <c r="KMQ4" s="2">
        <v>0.4066225</v>
      </c>
      <c r="KMR4" s="2">
        <v>0.33594540000000001</v>
      </c>
      <c r="KMS4" s="2">
        <v>0.25104690000000002</v>
      </c>
      <c r="KMT4" s="2">
        <v>0.17755399999999999</v>
      </c>
      <c r="KMU4" s="2">
        <v>3.4094170000000001E-3</v>
      </c>
      <c r="KMV4" s="2">
        <v>0</v>
      </c>
      <c r="KMW4" s="2">
        <v>0</v>
      </c>
      <c r="KMX4" s="2">
        <v>0</v>
      </c>
      <c r="KMY4" s="2">
        <v>0</v>
      </c>
      <c r="KMZ4" s="2">
        <v>0</v>
      </c>
      <c r="KNA4" s="2">
        <v>0</v>
      </c>
      <c r="KNB4" s="2">
        <v>0</v>
      </c>
      <c r="KNC4" s="2">
        <v>0</v>
      </c>
      <c r="KND4" s="2">
        <v>0</v>
      </c>
      <c r="KNE4" s="2">
        <v>0</v>
      </c>
      <c r="KNF4" s="2">
        <v>0</v>
      </c>
      <c r="KNG4" s="2">
        <v>0</v>
      </c>
      <c r="KNH4" s="2">
        <v>0</v>
      </c>
      <c r="KNI4" s="2">
        <v>2.19765E-2</v>
      </c>
      <c r="KNJ4" s="2">
        <v>0.19969390000000001</v>
      </c>
      <c r="KNK4" s="2">
        <v>0.24698349999999999</v>
      </c>
      <c r="KNL4" s="2">
        <v>0.31473200000000001</v>
      </c>
      <c r="KNM4" s="2">
        <v>0.378662</v>
      </c>
      <c r="KNN4" s="2">
        <v>0.31329380000000001</v>
      </c>
      <c r="KNO4" s="2">
        <v>0.2993036</v>
      </c>
      <c r="KNP4" s="2">
        <v>0.2496274</v>
      </c>
      <c r="KNQ4" s="2">
        <v>0.222631</v>
      </c>
      <c r="KNR4" s="2">
        <v>0.16575599999999999</v>
      </c>
      <c r="KNS4" s="2">
        <v>3.4094580000000002E-3</v>
      </c>
      <c r="KNT4" s="2">
        <v>0</v>
      </c>
      <c r="KNU4" s="2">
        <v>0</v>
      </c>
      <c r="KNV4" s="2">
        <v>0</v>
      </c>
      <c r="KNW4" s="2">
        <v>0</v>
      </c>
      <c r="KNX4" s="2">
        <v>0</v>
      </c>
      <c r="KNY4" s="2">
        <v>0</v>
      </c>
      <c r="KNZ4" s="2">
        <v>0</v>
      </c>
      <c r="KOA4" s="2">
        <v>0</v>
      </c>
      <c r="KOB4" s="2">
        <v>0</v>
      </c>
      <c r="KOC4" s="2">
        <v>0</v>
      </c>
      <c r="KOD4" s="2">
        <v>0</v>
      </c>
      <c r="KOE4" s="2">
        <v>0</v>
      </c>
      <c r="KOF4" s="2">
        <v>0</v>
      </c>
      <c r="KOG4" s="2">
        <v>7.8737200000000007E-3</v>
      </c>
      <c r="KOH4" s="2">
        <v>0.1958395</v>
      </c>
      <c r="KOI4" s="2">
        <v>0.2446431</v>
      </c>
      <c r="KOJ4" s="2">
        <v>0.35583290000000001</v>
      </c>
      <c r="KOK4" s="2">
        <v>0.38424209999999998</v>
      </c>
      <c r="KOL4" s="2">
        <v>0.31205889999999997</v>
      </c>
      <c r="KOM4" s="2">
        <v>0.38749830000000002</v>
      </c>
      <c r="KON4" s="2">
        <v>0.32518039999999998</v>
      </c>
      <c r="KOO4" s="2">
        <v>0.2368045</v>
      </c>
      <c r="KOP4" s="2">
        <v>0.15883720000000001</v>
      </c>
      <c r="KOQ4" s="2">
        <v>3.4094640000000001E-3</v>
      </c>
      <c r="KOR4" s="2">
        <v>0</v>
      </c>
      <c r="KOS4" s="2">
        <v>0</v>
      </c>
      <c r="KOT4" s="2">
        <v>0</v>
      </c>
      <c r="KOU4" s="2">
        <v>0</v>
      </c>
      <c r="KOV4" s="2">
        <v>0</v>
      </c>
      <c r="KOW4" s="2">
        <v>0</v>
      </c>
      <c r="KOX4" s="2">
        <v>0</v>
      </c>
      <c r="KOY4" s="2">
        <v>0</v>
      </c>
      <c r="KOZ4" s="2">
        <v>0</v>
      </c>
      <c r="KPA4" s="2">
        <v>0</v>
      </c>
      <c r="KPB4" s="2">
        <v>0</v>
      </c>
      <c r="KPC4" s="2">
        <v>0</v>
      </c>
      <c r="KPD4" s="2">
        <v>0</v>
      </c>
      <c r="KPE4" s="2">
        <v>3.419386E-3</v>
      </c>
      <c r="KPF4" s="2">
        <v>8.3854250000000002E-3</v>
      </c>
      <c r="KPG4" s="2">
        <v>7.0092080000000001E-2</v>
      </c>
      <c r="KPH4" s="2">
        <v>0.18042250000000001</v>
      </c>
      <c r="KPI4" s="2">
        <v>0.18121000000000001</v>
      </c>
      <c r="KPJ4" s="2">
        <v>0.16109329999999999</v>
      </c>
      <c r="KPK4" s="2">
        <v>0.15245649999999999</v>
      </c>
      <c r="KPL4" s="2">
        <v>0.18522259999999999</v>
      </c>
      <c r="KPM4" s="2">
        <v>0.22239229999999999</v>
      </c>
      <c r="KPN4" s="2">
        <v>1.7706110000000001E-2</v>
      </c>
      <c r="KPO4" s="2">
        <v>3.4095110000000001E-3</v>
      </c>
      <c r="KPP4" s="2">
        <v>0</v>
      </c>
      <c r="KPQ4" s="2">
        <v>0</v>
      </c>
      <c r="KPR4" s="2">
        <v>0</v>
      </c>
      <c r="KPS4" s="2">
        <v>0</v>
      </c>
      <c r="KPT4" s="2">
        <v>0</v>
      </c>
      <c r="KPU4" s="2">
        <v>0</v>
      </c>
      <c r="KPV4" s="2">
        <v>0</v>
      </c>
      <c r="KPW4" s="2">
        <v>0</v>
      </c>
      <c r="KPX4" s="2">
        <v>0</v>
      </c>
      <c r="KPY4" s="2">
        <v>0</v>
      </c>
      <c r="KPZ4" s="2">
        <v>0</v>
      </c>
      <c r="KQA4" s="2">
        <v>0</v>
      </c>
      <c r="KQB4" s="2">
        <v>0</v>
      </c>
      <c r="KQC4" s="2">
        <v>0</v>
      </c>
      <c r="KQD4" s="2">
        <v>0.17765649999999999</v>
      </c>
      <c r="KQE4" s="2">
        <v>0.23542679999999999</v>
      </c>
      <c r="KQF4" s="2">
        <v>0.30066409999999999</v>
      </c>
      <c r="KQG4" s="2">
        <v>0.36538080000000001</v>
      </c>
      <c r="KQH4" s="2">
        <v>0.30721150000000003</v>
      </c>
      <c r="KQI4" s="2">
        <v>0.34547050000000001</v>
      </c>
      <c r="KQJ4" s="2">
        <v>0.25546760000000002</v>
      </c>
      <c r="KQK4" s="2">
        <v>0.1483758</v>
      </c>
      <c r="KQL4" s="2">
        <v>1.1453700000000001E-2</v>
      </c>
      <c r="KQM4" s="2">
        <v>3.4095179999999998E-3</v>
      </c>
      <c r="KQN4" s="2">
        <v>0</v>
      </c>
      <c r="KQO4" s="2">
        <v>0</v>
      </c>
      <c r="KQP4" s="2">
        <v>0</v>
      </c>
      <c r="KQQ4" s="2">
        <v>0</v>
      </c>
      <c r="KQR4" s="2">
        <v>0</v>
      </c>
      <c r="KQS4" s="2">
        <v>0</v>
      </c>
      <c r="KQT4" s="2">
        <v>0</v>
      </c>
      <c r="KQU4" s="2">
        <v>0</v>
      </c>
      <c r="KQV4" s="2">
        <v>0</v>
      </c>
      <c r="KQW4" s="2">
        <v>0</v>
      </c>
      <c r="KQX4" s="2">
        <v>0</v>
      </c>
      <c r="KQY4" s="2">
        <v>0</v>
      </c>
      <c r="KQZ4" s="2">
        <v>0</v>
      </c>
      <c r="KRA4" s="2">
        <v>6.5845829999999998E-3</v>
      </c>
      <c r="KRB4" s="2">
        <v>0.18047759999999999</v>
      </c>
      <c r="KRC4" s="2">
        <v>0.24564949999999999</v>
      </c>
      <c r="KRD4" s="2">
        <v>0.36826920000000002</v>
      </c>
      <c r="KRE4" s="2">
        <v>0.36974810000000002</v>
      </c>
      <c r="KRF4" s="2">
        <v>0.29811019999999999</v>
      </c>
      <c r="KRG4" s="2">
        <v>0.32730949999999998</v>
      </c>
      <c r="KRH4" s="2">
        <v>0.26396180000000002</v>
      </c>
      <c r="KRI4" s="2">
        <v>0.1948568</v>
      </c>
      <c r="KRJ4" s="2">
        <v>0.13165350000000001</v>
      </c>
      <c r="KRK4" s="2">
        <v>0</v>
      </c>
      <c r="KRL4" s="2">
        <v>0</v>
      </c>
      <c r="KRM4" s="2">
        <v>0</v>
      </c>
      <c r="KRN4" s="2">
        <v>0</v>
      </c>
      <c r="KRO4" s="2">
        <v>0</v>
      </c>
      <c r="KRP4" s="2">
        <v>0</v>
      </c>
      <c r="KRQ4" s="2">
        <v>0</v>
      </c>
      <c r="KRR4" s="2">
        <v>0</v>
      </c>
      <c r="KRS4" s="2">
        <v>0</v>
      </c>
      <c r="KRT4" s="2">
        <v>0</v>
      </c>
      <c r="KRU4" s="2">
        <v>0</v>
      </c>
      <c r="KRV4" s="2">
        <v>0</v>
      </c>
      <c r="KRW4" s="2">
        <v>0</v>
      </c>
      <c r="KRX4" s="2">
        <v>0</v>
      </c>
      <c r="KRY4" s="2">
        <v>6.6377390000000001E-3</v>
      </c>
      <c r="KRZ4" s="2">
        <v>4.4238899999999998E-2</v>
      </c>
      <c r="KSA4" s="2">
        <v>7.7913469999999999E-2</v>
      </c>
      <c r="KSB4" s="2">
        <v>0.1171683</v>
      </c>
      <c r="KSC4" s="2">
        <v>2.861613E-2</v>
      </c>
      <c r="KSD4" s="2">
        <v>4.6682059999999997E-2</v>
      </c>
      <c r="KSE4" s="2">
        <v>3.5846080000000002E-2</v>
      </c>
      <c r="KSF4" s="2">
        <v>1.2006279999999999E-2</v>
      </c>
      <c r="KSG4" s="2">
        <v>1.5946809999999999E-2</v>
      </c>
      <c r="KSH4" s="2">
        <v>7.4304899999999997E-3</v>
      </c>
      <c r="KSI4" s="2">
        <v>3.409535E-3</v>
      </c>
      <c r="KSJ4" s="2">
        <v>0</v>
      </c>
      <c r="KSK4" s="2">
        <v>0</v>
      </c>
      <c r="KSL4" s="2">
        <v>0</v>
      </c>
      <c r="KSM4" s="2">
        <v>0</v>
      </c>
      <c r="KSN4" s="2">
        <v>0</v>
      </c>
      <c r="KSO4" s="2">
        <v>0</v>
      </c>
      <c r="KSP4" s="2">
        <v>0</v>
      </c>
      <c r="KSQ4" s="2">
        <v>0</v>
      </c>
      <c r="KSR4" s="2">
        <v>0</v>
      </c>
      <c r="KSS4" s="2">
        <v>0</v>
      </c>
      <c r="KST4" s="2">
        <v>0</v>
      </c>
      <c r="KSU4" s="2">
        <v>0</v>
      </c>
      <c r="KSV4" s="2">
        <v>0</v>
      </c>
      <c r="KSW4" s="2">
        <v>4.0293330000000004E-3</v>
      </c>
      <c r="KSX4" s="2">
        <v>1.152216E-2</v>
      </c>
      <c r="KSY4" s="2">
        <v>0.1198432</v>
      </c>
      <c r="KSZ4" s="2">
        <v>0.27892410000000001</v>
      </c>
      <c r="KTA4" s="2">
        <v>0.20081959999999999</v>
      </c>
      <c r="KTB4" s="2">
        <v>0.1953773</v>
      </c>
      <c r="KTC4" s="2">
        <v>0.18412970000000001</v>
      </c>
      <c r="KTD4" s="2">
        <v>1.633913E-2</v>
      </c>
      <c r="KTE4" s="2">
        <v>2.0508080000000001E-2</v>
      </c>
      <c r="KTF4" s="2">
        <v>7.4304260000000004E-3</v>
      </c>
      <c r="KTG4" s="2">
        <v>0</v>
      </c>
      <c r="KTH4" s="2">
        <v>0</v>
      </c>
      <c r="KTI4" s="2">
        <v>0</v>
      </c>
      <c r="KTJ4" s="2">
        <v>0</v>
      </c>
      <c r="KTK4" s="2">
        <v>0</v>
      </c>
      <c r="KTL4" s="2">
        <v>0</v>
      </c>
      <c r="KTM4" s="2">
        <v>0</v>
      </c>
      <c r="KTN4" s="2">
        <v>0</v>
      </c>
      <c r="KTO4" s="2">
        <v>0</v>
      </c>
      <c r="KTP4" s="2">
        <v>0</v>
      </c>
      <c r="KTQ4" s="2">
        <v>0</v>
      </c>
      <c r="KTR4" s="2">
        <v>0</v>
      </c>
      <c r="KTS4" s="2">
        <v>0</v>
      </c>
      <c r="KTT4" s="2">
        <v>0</v>
      </c>
      <c r="KTU4" s="2">
        <v>5.4855959999999997E-3</v>
      </c>
      <c r="KTV4" s="2">
        <v>5.4383870000000003E-3</v>
      </c>
      <c r="KTW4" s="2">
        <v>9.9263820000000003E-2</v>
      </c>
      <c r="KTX4" s="2">
        <v>0.32858880000000001</v>
      </c>
      <c r="KTY4" s="2">
        <v>0.34057660000000001</v>
      </c>
      <c r="KTZ4" s="2">
        <v>0.27402120000000002</v>
      </c>
      <c r="KUA4" s="2">
        <v>0.19238279999999999</v>
      </c>
      <c r="KUB4" s="2">
        <v>0.25150600000000001</v>
      </c>
      <c r="KUC4" s="2">
        <v>0.22824459999999999</v>
      </c>
      <c r="KUD4" s="2">
        <v>1.7816439999999999E-2</v>
      </c>
      <c r="KUE4" s="2">
        <v>3.4095729999999999E-3</v>
      </c>
      <c r="KUF4" s="2">
        <v>0</v>
      </c>
      <c r="KUG4" s="2">
        <v>0</v>
      </c>
      <c r="KUH4" s="2">
        <v>0</v>
      </c>
      <c r="KUI4" s="2">
        <v>0</v>
      </c>
      <c r="KUJ4" s="2">
        <v>0</v>
      </c>
      <c r="KUK4" s="2">
        <v>0</v>
      </c>
      <c r="KUL4" s="2">
        <v>0</v>
      </c>
      <c r="KUM4" s="2">
        <v>0</v>
      </c>
      <c r="KUN4" s="2">
        <v>0</v>
      </c>
      <c r="KUO4" s="2">
        <v>0</v>
      </c>
      <c r="KUP4" s="2">
        <v>0</v>
      </c>
      <c r="KUQ4" s="2">
        <v>0</v>
      </c>
      <c r="KUR4" s="2">
        <v>0</v>
      </c>
      <c r="KUS4" s="2">
        <v>1.0133390000000001E-2</v>
      </c>
      <c r="KUT4" s="2">
        <v>0.2078614</v>
      </c>
      <c r="KUU4" s="2">
        <v>0.2210937</v>
      </c>
      <c r="KUV4" s="2">
        <v>0.3982559</v>
      </c>
      <c r="KUW4" s="2">
        <v>0.41537869999999999</v>
      </c>
      <c r="KUX4" s="2">
        <v>0.34119440000000001</v>
      </c>
      <c r="KUY4" s="2">
        <v>0.43731209999999998</v>
      </c>
      <c r="KUZ4" s="2">
        <v>0.34432760000000001</v>
      </c>
      <c r="KVA4" s="2">
        <v>0.24144740000000001</v>
      </c>
      <c r="KVB4" s="2">
        <v>0.16403319999999999</v>
      </c>
      <c r="KVC4" s="2">
        <v>0</v>
      </c>
      <c r="KVD4" s="2">
        <v>0</v>
      </c>
      <c r="KVE4" s="2">
        <v>0</v>
      </c>
      <c r="KVF4" s="2">
        <v>0</v>
      </c>
      <c r="KVG4" s="2">
        <v>0</v>
      </c>
      <c r="KVH4" s="2">
        <v>0</v>
      </c>
      <c r="KVI4" s="2">
        <v>0</v>
      </c>
      <c r="KVJ4" s="2">
        <v>0</v>
      </c>
      <c r="KVK4" s="2">
        <v>0</v>
      </c>
      <c r="KVL4" s="2">
        <v>0</v>
      </c>
      <c r="KVM4" s="2">
        <v>0</v>
      </c>
      <c r="KVN4" s="2">
        <v>0</v>
      </c>
      <c r="KVO4" s="2">
        <v>0</v>
      </c>
      <c r="KVP4" s="2">
        <v>0</v>
      </c>
      <c r="KVQ4" s="2">
        <v>3.4111039999999999E-3</v>
      </c>
      <c r="KVR4" s="2">
        <v>0.17573730000000001</v>
      </c>
      <c r="KVS4" s="2">
        <v>0.2335277</v>
      </c>
      <c r="KVT4" s="2">
        <v>0.35673729999999998</v>
      </c>
      <c r="KVU4" s="2">
        <v>0.37639660000000003</v>
      </c>
      <c r="KVV4" s="2">
        <v>0.32696520000000001</v>
      </c>
      <c r="KVW4" s="2">
        <v>0.39996009999999999</v>
      </c>
      <c r="KVX4" s="2">
        <v>0.31889430000000002</v>
      </c>
      <c r="KVY4" s="2">
        <v>0.23678769999999999</v>
      </c>
      <c r="KVZ4" s="2">
        <v>0.1609911</v>
      </c>
      <c r="KWA4" s="2">
        <v>0</v>
      </c>
      <c r="KWB4" s="2">
        <v>0</v>
      </c>
      <c r="KWC4" s="2">
        <v>0</v>
      </c>
      <c r="KWD4" s="2">
        <v>0</v>
      </c>
      <c r="KWE4" s="2">
        <v>0</v>
      </c>
      <c r="KWF4" s="2">
        <v>0</v>
      </c>
      <c r="KWG4" s="2">
        <v>0</v>
      </c>
      <c r="KWH4" s="2">
        <v>0</v>
      </c>
      <c r="KWI4" s="2">
        <v>0</v>
      </c>
      <c r="KWJ4" s="2">
        <v>0</v>
      </c>
      <c r="KWK4" s="2">
        <v>0</v>
      </c>
      <c r="KWL4" s="2">
        <v>0</v>
      </c>
      <c r="KWM4" s="2">
        <v>0</v>
      </c>
      <c r="KWN4" s="2">
        <v>0</v>
      </c>
      <c r="KWO4" s="2">
        <v>4.038715E-3</v>
      </c>
      <c r="KWP4" s="2">
        <v>0.1762011</v>
      </c>
      <c r="KWQ4" s="2">
        <v>0.17419780000000001</v>
      </c>
      <c r="KWR4" s="2">
        <v>0.1660287</v>
      </c>
      <c r="KWS4" s="2">
        <v>0.16689950000000001</v>
      </c>
      <c r="KWT4" s="2">
        <v>0.17653060000000001</v>
      </c>
      <c r="KWU4" s="2">
        <v>0.17486160000000001</v>
      </c>
      <c r="KWV4" s="2">
        <v>0.16311819999999999</v>
      </c>
      <c r="KWW4" s="2">
        <v>9.2626139999999996E-2</v>
      </c>
      <c r="KWX4" s="2">
        <v>0.12320299999999999</v>
      </c>
      <c r="KWY4" s="2">
        <v>3.409469E-3</v>
      </c>
      <c r="KWZ4" s="2">
        <v>0</v>
      </c>
      <c r="KXA4" s="2">
        <v>0</v>
      </c>
      <c r="KXB4" s="2">
        <v>0</v>
      </c>
      <c r="KXC4" s="2">
        <v>0</v>
      </c>
      <c r="KXD4" s="2">
        <v>0</v>
      </c>
      <c r="KXE4" s="2">
        <v>0</v>
      </c>
      <c r="KXF4" s="2">
        <v>0</v>
      </c>
      <c r="KXG4" s="2">
        <v>0</v>
      </c>
      <c r="KXH4" s="2">
        <v>0</v>
      </c>
      <c r="KXI4" s="2">
        <v>0</v>
      </c>
      <c r="KXJ4" s="2">
        <v>0</v>
      </c>
      <c r="KXK4" s="2">
        <v>0</v>
      </c>
      <c r="KXL4" s="2">
        <v>0</v>
      </c>
      <c r="KXM4" s="2">
        <v>3.409484E-3</v>
      </c>
      <c r="KXN4" s="2">
        <v>4.1396370000000002E-2</v>
      </c>
      <c r="KXO4" s="2">
        <v>0.22915579999999999</v>
      </c>
      <c r="KXP4" s="2">
        <v>0.37225449999999999</v>
      </c>
      <c r="KXQ4" s="2">
        <v>0.4154988</v>
      </c>
      <c r="KXR4" s="2">
        <v>0.3464218</v>
      </c>
      <c r="KXS4" s="2">
        <v>0.4685472</v>
      </c>
      <c r="KXT4" s="2">
        <v>0.37725510000000001</v>
      </c>
      <c r="KXU4" s="2">
        <v>0.24682799999999999</v>
      </c>
      <c r="KXV4" s="2">
        <v>0.16894419999999999</v>
      </c>
      <c r="KXW4" s="2">
        <v>0</v>
      </c>
      <c r="KXX4" s="2">
        <v>0</v>
      </c>
      <c r="KXY4" s="2">
        <v>0</v>
      </c>
      <c r="KXZ4" s="2">
        <v>0</v>
      </c>
      <c r="KYA4" s="2">
        <v>0</v>
      </c>
      <c r="KYB4" s="2">
        <v>0</v>
      </c>
      <c r="KYC4" s="2">
        <v>0</v>
      </c>
      <c r="KYD4" s="2">
        <v>0</v>
      </c>
      <c r="KYE4" s="2">
        <v>0</v>
      </c>
      <c r="KYF4" s="2">
        <v>0</v>
      </c>
      <c r="KYG4" s="2">
        <v>0</v>
      </c>
      <c r="KYH4" s="2">
        <v>0</v>
      </c>
      <c r="KYI4" s="2">
        <v>0</v>
      </c>
      <c r="KYJ4" s="2">
        <v>0</v>
      </c>
      <c r="KYK4" s="2">
        <v>6.9948559999999998E-3</v>
      </c>
      <c r="KYL4" s="2">
        <v>0.2072582</v>
      </c>
      <c r="KYM4" s="2">
        <v>0.21673210000000001</v>
      </c>
      <c r="KYN4" s="2">
        <v>0.41362979999999999</v>
      </c>
      <c r="KYO4" s="2">
        <v>0.41700739999999997</v>
      </c>
      <c r="KYP4" s="2">
        <v>0.34485759999999999</v>
      </c>
      <c r="KYQ4" s="2">
        <v>0.46072299999999999</v>
      </c>
      <c r="KYR4" s="2">
        <v>0.35499920000000001</v>
      </c>
      <c r="KYS4" s="2">
        <v>0.24017430000000001</v>
      </c>
      <c r="KYT4" s="2">
        <v>0.1616861</v>
      </c>
      <c r="KYU4" s="2">
        <v>3.4094720000000002E-3</v>
      </c>
      <c r="KYV4" s="2">
        <v>0</v>
      </c>
      <c r="KYW4" s="2">
        <v>0</v>
      </c>
      <c r="KYX4" s="2">
        <v>0</v>
      </c>
      <c r="KYY4" s="2">
        <v>0</v>
      </c>
      <c r="KYZ4" s="2">
        <v>0</v>
      </c>
      <c r="KZA4" s="2">
        <v>0</v>
      </c>
      <c r="KZB4" s="2">
        <v>0</v>
      </c>
      <c r="KZC4" s="2">
        <v>0</v>
      </c>
      <c r="KZD4" s="2">
        <v>0</v>
      </c>
      <c r="KZE4" s="2">
        <v>0</v>
      </c>
      <c r="KZF4" s="2">
        <v>0</v>
      </c>
      <c r="KZG4" s="2">
        <v>0</v>
      </c>
      <c r="KZH4" s="2">
        <v>0</v>
      </c>
      <c r="KZI4" s="2">
        <v>4.0398780000000002E-3</v>
      </c>
      <c r="KZJ4" s="2">
        <v>3.0095199999999999E-2</v>
      </c>
      <c r="KZK4" s="2">
        <v>0.22856180000000001</v>
      </c>
      <c r="KZL4" s="2">
        <v>0.34536250000000002</v>
      </c>
      <c r="KZM4" s="2">
        <v>0.3696277</v>
      </c>
      <c r="KZN4" s="2">
        <v>0.30563010000000002</v>
      </c>
      <c r="KZO4" s="2">
        <v>0.29046379999999999</v>
      </c>
      <c r="KZP4" s="2">
        <v>0.30014829999999998</v>
      </c>
      <c r="KZQ4" s="2">
        <v>0.19292580000000001</v>
      </c>
      <c r="KZR4" s="2">
        <v>1.6067100000000001E-2</v>
      </c>
      <c r="KZS4" s="2">
        <v>0</v>
      </c>
      <c r="KZT4" s="2">
        <v>0</v>
      </c>
      <c r="KZU4" s="2">
        <v>0</v>
      </c>
      <c r="KZV4" s="2">
        <v>0</v>
      </c>
      <c r="KZW4" s="2">
        <v>0</v>
      </c>
      <c r="KZX4" s="2">
        <v>0</v>
      </c>
      <c r="KZY4" s="2">
        <v>0</v>
      </c>
      <c r="KZZ4" s="2">
        <v>0</v>
      </c>
      <c r="LAA4" s="2">
        <v>0</v>
      </c>
      <c r="LAB4" s="2">
        <v>0</v>
      </c>
      <c r="LAC4" s="2">
        <v>0</v>
      </c>
      <c r="LAD4" s="2">
        <v>0</v>
      </c>
      <c r="LAE4" s="2">
        <v>0</v>
      </c>
      <c r="LAF4" s="2">
        <v>0</v>
      </c>
      <c r="LAG4" s="2">
        <v>3.409488E-3</v>
      </c>
      <c r="LAH4" s="2">
        <v>3.2070170000000002E-2</v>
      </c>
      <c r="LAI4" s="2">
        <v>0.24256820000000001</v>
      </c>
      <c r="LAJ4" s="2">
        <v>0.38139339999999999</v>
      </c>
      <c r="LAK4" s="2">
        <v>0.37840560000000001</v>
      </c>
      <c r="LAL4" s="2">
        <v>0.32784960000000002</v>
      </c>
      <c r="LAM4" s="2">
        <v>0.4082035</v>
      </c>
      <c r="LAN4" s="2">
        <v>0.3603828</v>
      </c>
      <c r="LAO4" s="2">
        <v>0.23786450000000001</v>
      </c>
      <c r="LAP4" s="2">
        <v>0.15946979999999999</v>
      </c>
      <c r="LAQ4" s="2">
        <v>0</v>
      </c>
      <c r="LAR4" s="2">
        <v>0</v>
      </c>
      <c r="LAS4" s="2">
        <v>0</v>
      </c>
      <c r="LAT4" s="2">
        <v>0</v>
      </c>
      <c r="LAU4" s="2">
        <v>0</v>
      </c>
      <c r="LAV4" s="2">
        <v>0</v>
      </c>
      <c r="LAW4" s="2">
        <v>0</v>
      </c>
      <c r="LAX4" s="2">
        <v>0</v>
      </c>
      <c r="LAY4" s="2">
        <v>0</v>
      </c>
      <c r="LAZ4" s="2">
        <v>0</v>
      </c>
      <c r="LBA4" s="2">
        <v>0</v>
      </c>
      <c r="LBB4" s="2">
        <v>0</v>
      </c>
      <c r="LBC4" s="2">
        <v>0</v>
      </c>
      <c r="LBD4" s="2">
        <v>0</v>
      </c>
      <c r="LBE4" s="2">
        <v>4.5667909999999997E-3</v>
      </c>
      <c r="LBF4" s="2">
        <v>0.18314859999999999</v>
      </c>
      <c r="LBG4" s="2">
        <v>0.21864929999999999</v>
      </c>
      <c r="LBH4" s="2">
        <v>0.42952699999999999</v>
      </c>
      <c r="LBI4" s="2">
        <v>0.41988039999999999</v>
      </c>
      <c r="LBJ4" s="2">
        <v>0.34318850000000001</v>
      </c>
      <c r="LBK4" s="2">
        <v>0.45583489999999999</v>
      </c>
      <c r="LBL4" s="2">
        <v>0.37913000000000002</v>
      </c>
      <c r="LBM4" s="2">
        <v>0.2456931</v>
      </c>
      <c r="LBN4" s="2">
        <v>0.16269790000000001</v>
      </c>
      <c r="LBO4" s="2">
        <v>0</v>
      </c>
      <c r="LBP4" s="2">
        <v>0</v>
      </c>
      <c r="LBQ4" s="2">
        <v>0</v>
      </c>
      <c r="LBR4" s="2">
        <v>0</v>
      </c>
      <c r="LBS4" s="2">
        <v>0</v>
      </c>
      <c r="LBT4" s="2">
        <v>0</v>
      </c>
      <c r="LBU4" s="2">
        <v>0</v>
      </c>
      <c r="LBV4" s="2">
        <v>0</v>
      </c>
      <c r="LBW4" s="2">
        <v>0</v>
      </c>
      <c r="LBX4" s="2">
        <v>0</v>
      </c>
      <c r="LBY4" s="2">
        <v>0</v>
      </c>
      <c r="LBZ4" s="2">
        <v>0</v>
      </c>
      <c r="LCA4" s="2">
        <v>0</v>
      </c>
      <c r="LCB4" s="2">
        <v>0</v>
      </c>
      <c r="LCC4" s="2">
        <v>4.5667909999999997E-3</v>
      </c>
      <c r="LCD4" s="2">
        <v>1.7683620000000001E-2</v>
      </c>
      <c r="LCE4" s="2">
        <v>7.9033060000000002E-2</v>
      </c>
      <c r="LCF4" s="2">
        <v>0.27959800000000001</v>
      </c>
      <c r="LCG4" s="2">
        <v>0.30947839999999999</v>
      </c>
      <c r="LCH4" s="2">
        <v>0.29293190000000002</v>
      </c>
      <c r="LCI4" s="2">
        <v>0.34267829999999999</v>
      </c>
      <c r="LCJ4" s="2">
        <v>0.15150559999999999</v>
      </c>
      <c r="LCK4" s="2">
        <v>3.029161E-2</v>
      </c>
      <c r="LCL4" s="2">
        <v>1.3609069999999999E-2</v>
      </c>
      <c r="LCM4" s="2">
        <v>3.4095229999999998E-3</v>
      </c>
      <c r="LCN4" s="2">
        <v>0</v>
      </c>
      <c r="LCO4" s="2">
        <v>0</v>
      </c>
      <c r="LCP4" s="2">
        <v>0</v>
      </c>
      <c r="LCQ4" s="2">
        <v>0</v>
      </c>
      <c r="LCR4" s="2">
        <v>0</v>
      </c>
      <c r="LCS4" s="2">
        <v>0</v>
      </c>
      <c r="LCT4" s="2">
        <v>0</v>
      </c>
      <c r="LCU4" s="2">
        <v>0</v>
      </c>
      <c r="LCV4" s="2">
        <v>0</v>
      </c>
      <c r="LCW4" s="2">
        <v>0</v>
      </c>
      <c r="LCX4" s="2">
        <v>0</v>
      </c>
      <c r="LCY4" s="2">
        <v>0</v>
      </c>
      <c r="LCZ4" s="2">
        <v>0</v>
      </c>
      <c r="LDA4" s="2">
        <v>4.0398989999999996E-3</v>
      </c>
      <c r="LDB4" s="2">
        <v>0.173873</v>
      </c>
      <c r="LDC4" s="2">
        <v>0.2351065</v>
      </c>
      <c r="LDD4" s="2">
        <v>0.44623960000000001</v>
      </c>
      <c r="LDE4" s="2">
        <v>0.4250157</v>
      </c>
      <c r="LDF4" s="2">
        <v>0.3417328</v>
      </c>
      <c r="LDG4" s="2">
        <v>0.45930330000000003</v>
      </c>
      <c r="LDH4" s="2">
        <v>0.369668</v>
      </c>
      <c r="LDI4" s="2">
        <v>0.2452597</v>
      </c>
      <c r="LDJ4" s="2">
        <v>0.1650876</v>
      </c>
      <c r="LDK4" s="2">
        <v>0</v>
      </c>
      <c r="LDL4" s="2">
        <v>0</v>
      </c>
      <c r="LDM4" s="2">
        <v>0</v>
      </c>
      <c r="LDN4" s="2">
        <v>0</v>
      </c>
      <c r="LDO4" s="2">
        <v>0</v>
      </c>
      <c r="LDP4" s="2">
        <v>0</v>
      </c>
      <c r="LDQ4" s="2">
        <v>0</v>
      </c>
      <c r="LDR4" s="2">
        <v>0</v>
      </c>
      <c r="LDS4" s="2">
        <v>0</v>
      </c>
      <c r="LDT4" s="2">
        <v>0</v>
      </c>
      <c r="LDU4" s="2">
        <v>0</v>
      </c>
      <c r="LDV4" s="2">
        <v>0</v>
      </c>
      <c r="LDW4" s="2">
        <v>0</v>
      </c>
      <c r="LDX4" s="2">
        <v>0</v>
      </c>
      <c r="LDY4" s="2">
        <v>4.5667809999999998E-3</v>
      </c>
      <c r="LDZ4" s="2">
        <v>0.17705299999999999</v>
      </c>
      <c r="LEA4" s="2">
        <v>0.23543639999999999</v>
      </c>
      <c r="LEB4" s="2">
        <v>0.40313979999999999</v>
      </c>
      <c r="LEC4" s="2">
        <v>0.41020990000000002</v>
      </c>
      <c r="LED4" s="2">
        <v>0.33386080000000001</v>
      </c>
      <c r="LEE4" s="2">
        <v>0.4356717</v>
      </c>
      <c r="LEF4" s="2">
        <v>0.356103</v>
      </c>
      <c r="LEG4" s="2">
        <v>0.2310808</v>
      </c>
      <c r="LEH4" s="2">
        <v>7.4292489999999997E-3</v>
      </c>
      <c r="LEI4" s="2">
        <v>0</v>
      </c>
      <c r="LEJ4" s="2">
        <v>0</v>
      </c>
      <c r="LEK4" s="2">
        <v>0</v>
      </c>
      <c r="LEL4" s="2">
        <v>0</v>
      </c>
      <c r="LEM4" s="2">
        <v>0</v>
      </c>
      <c r="LEN4" s="2">
        <v>0</v>
      </c>
      <c r="LEO4" s="2">
        <v>0</v>
      </c>
      <c r="LEP4" s="2">
        <v>0</v>
      </c>
      <c r="LEQ4" s="2">
        <v>0</v>
      </c>
      <c r="LER4" s="2">
        <v>0</v>
      </c>
      <c r="LES4" s="2">
        <v>0</v>
      </c>
      <c r="LET4" s="2">
        <v>0</v>
      </c>
      <c r="LEU4" s="2">
        <v>0</v>
      </c>
      <c r="LEV4" s="2">
        <v>0</v>
      </c>
      <c r="LEW4" s="2">
        <v>4.0398949999999999E-3</v>
      </c>
      <c r="LEX4" s="2">
        <v>0.1702207</v>
      </c>
      <c r="LEY4" s="2">
        <v>0.22938320000000001</v>
      </c>
      <c r="LEZ4" s="2">
        <v>0.31664999999999999</v>
      </c>
      <c r="LFA4" s="2">
        <v>0.34396910000000003</v>
      </c>
      <c r="LFB4" s="2">
        <v>0.33199479999999998</v>
      </c>
      <c r="LFC4" s="2">
        <v>0.45656380000000002</v>
      </c>
      <c r="LFD4" s="2">
        <v>0.3986864</v>
      </c>
      <c r="LFE4" s="2">
        <v>0.24626229999999999</v>
      </c>
      <c r="LFF4" s="2">
        <v>0.170458</v>
      </c>
      <c r="LFG4" s="2">
        <v>0</v>
      </c>
      <c r="LFH4" s="2">
        <v>0</v>
      </c>
      <c r="LFI4" s="2">
        <v>0</v>
      </c>
      <c r="LFJ4" s="2">
        <v>0</v>
      </c>
      <c r="LFK4" s="2">
        <v>0</v>
      </c>
      <c r="LFL4" s="2">
        <v>0</v>
      </c>
      <c r="LFM4" s="2">
        <v>0</v>
      </c>
      <c r="LFN4" s="2">
        <v>0</v>
      </c>
      <c r="LFO4" s="2">
        <v>0</v>
      </c>
      <c r="LFP4" s="2">
        <v>0</v>
      </c>
      <c r="LFQ4" s="2">
        <v>0</v>
      </c>
      <c r="LFR4" s="2">
        <v>0</v>
      </c>
      <c r="LFS4" s="2">
        <v>0</v>
      </c>
      <c r="LFT4" s="2">
        <v>0</v>
      </c>
      <c r="LFU4" s="2">
        <v>5.5877909999999999E-3</v>
      </c>
      <c r="LFV4" s="2">
        <v>0.20332500000000001</v>
      </c>
      <c r="LFW4" s="2">
        <v>0.23548930000000001</v>
      </c>
      <c r="LFX4" s="2">
        <v>0.29278890000000002</v>
      </c>
      <c r="LFY4" s="2">
        <v>0.28740080000000001</v>
      </c>
      <c r="LFZ4" s="2">
        <v>0.29029929999999998</v>
      </c>
      <c r="LGA4" s="2">
        <v>0.32333899999999999</v>
      </c>
      <c r="LGB4" s="2">
        <v>0.29596610000000001</v>
      </c>
      <c r="LGC4" s="2">
        <v>0.2361953</v>
      </c>
      <c r="LGD4" s="2">
        <v>0.1452581</v>
      </c>
      <c r="LGE4" s="2">
        <v>0</v>
      </c>
      <c r="LGF4" s="2">
        <v>0</v>
      </c>
      <c r="LGG4" s="2">
        <v>0</v>
      </c>
      <c r="LGH4" s="2">
        <v>0</v>
      </c>
      <c r="LGI4" s="2">
        <v>0</v>
      </c>
      <c r="LGJ4" s="2">
        <v>0</v>
      </c>
      <c r="LGK4" s="2">
        <v>0</v>
      </c>
      <c r="LGL4" s="2">
        <v>0</v>
      </c>
      <c r="LGM4" s="2">
        <v>0</v>
      </c>
      <c r="LGN4" s="2">
        <v>0</v>
      </c>
      <c r="LGO4" s="2">
        <v>0</v>
      </c>
      <c r="LGP4" s="2">
        <v>0</v>
      </c>
      <c r="LGQ4" s="2">
        <v>0</v>
      </c>
      <c r="LGR4" s="2">
        <v>0</v>
      </c>
      <c r="LGS4" s="2">
        <v>0</v>
      </c>
      <c r="LGT4" s="2">
        <v>4.1069399999999999E-3</v>
      </c>
      <c r="LGU4" s="2">
        <v>8.5329550000000001E-3</v>
      </c>
      <c r="LGV4" s="2">
        <v>2.4286640000000002E-2</v>
      </c>
      <c r="LGW4" s="2">
        <v>9.7747130000000002E-2</v>
      </c>
      <c r="LGX4" s="2">
        <v>0.17353750000000001</v>
      </c>
      <c r="LGY4" s="2">
        <v>0.157168</v>
      </c>
      <c r="LGZ4" s="2">
        <v>0.1507087</v>
      </c>
      <c r="LHA4" s="2">
        <v>7.943683E-2</v>
      </c>
      <c r="LHB4" s="2">
        <v>1.360185E-2</v>
      </c>
      <c r="LHC4" s="2">
        <v>0</v>
      </c>
      <c r="LHD4" s="2">
        <v>0</v>
      </c>
      <c r="LHE4" s="2">
        <v>0</v>
      </c>
      <c r="LHF4" s="2">
        <v>0</v>
      </c>
      <c r="LHG4" s="2">
        <v>0</v>
      </c>
      <c r="LHH4" s="2">
        <v>0</v>
      </c>
      <c r="LHI4" s="2">
        <v>0</v>
      </c>
      <c r="LHJ4" s="2">
        <v>0</v>
      </c>
      <c r="LHK4" s="2">
        <v>0</v>
      </c>
      <c r="LHL4" s="2">
        <v>0</v>
      </c>
      <c r="LHM4" s="2">
        <v>0</v>
      </c>
      <c r="LHN4" s="2">
        <v>0</v>
      </c>
      <c r="LHO4" s="2">
        <v>0</v>
      </c>
      <c r="LHP4" s="2">
        <v>0</v>
      </c>
      <c r="LHQ4" s="2">
        <v>3.4095330000000002E-3</v>
      </c>
      <c r="LHR4" s="2">
        <v>0.1628455</v>
      </c>
      <c r="LHS4" s="2">
        <v>0.14884520000000001</v>
      </c>
      <c r="LHT4" s="2">
        <v>0.28899399999999997</v>
      </c>
      <c r="LHU4" s="2">
        <v>0.32228849999999998</v>
      </c>
      <c r="LHV4" s="2">
        <v>0.33153319999999997</v>
      </c>
      <c r="LHW4" s="2">
        <v>0.44738499999999998</v>
      </c>
      <c r="LHX4" s="2">
        <v>0.37872410000000001</v>
      </c>
      <c r="LHY4" s="2">
        <v>0.24256459999999999</v>
      </c>
      <c r="LHZ4" s="2">
        <v>0.17096939999999999</v>
      </c>
      <c r="LIA4" s="2">
        <v>3.4095699999999998E-3</v>
      </c>
      <c r="LIB4" s="2">
        <v>0</v>
      </c>
      <c r="LIC4" s="2">
        <v>0</v>
      </c>
      <c r="LID4" s="2">
        <v>0</v>
      </c>
      <c r="LIE4" s="2">
        <v>0</v>
      </c>
      <c r="LIF4" s="2">
        <v>0</v>
      </c>
      <c r="LIG4" s="2">
        <v>0</v>
      </c>
      <c r="LIH4" s="2">
        <v>0</v>
      </c>
      <c r="LII4" s="2">
        <v>0</v>
      </c>
      <c r="LIJ4" s="2">
        <v>0</v>
      </c>
      <c r="LIK4" s="2">
        <v>0</v>
      </c>
      <c r="LIL4" s="2">
        <v>0</v>
      </c>
      <c r="LIM4" s="2">
        <v>0</v>
      </c>
      <c r="LIN4" s="2">
        <v>0</v>
      </c>
      <c r="LIO4" s="2">
        <v>4.039852E-3</v>
      </c>
      <c r="LIP4" s="2">
        <v>0.19611500000000001</v>
      </c>
      <c r="LIQ4" s="2">
        <v>0.23458309999999999</v>
      </c>
      <c r="LIR4" s="2">
        <v>0.43992439999999999</v>
      </c>
      <c r="LIS4" s="2">
        <v>0.42486190000000001</v>
      </c>
      <c r="LIT4" s="2">
        <v>0.33706809999999998</v>
      </c>
      <c r="LIU4" s="2">
        <v>0.44956479999999999</v>
      </c>
      <c r="LIV4" s="2">
        <v>0.37307879999999999</v>
      </c>
      <c r="LIW4" s="2">
        <v>0.23899400000000001</v>
      </c>
      <c r="LIX4" s="2">
        <v>0.16853799999999999</v>
      </c>
      <c r="LIY4" s="2">
        <v>3.4095710000000001E-3</v>
      </c>
      <c r="LIZ4" s="2">
        <v>0</v>
      </c>
      <c r="LJA4" s="2">
        <v>0</v>
      </c>
      <c r="LJB4" s="2">
        <v>0</v>
      </c>
      <c r="LJC4" s="2">
        <v>0</v>
      </c>
      <c r="LJD4" s="2">
        <v>0</v>
      </c>
      <c r="LJE4" s="2">
        <v>0</v>
      </c>
      <c r="LJF4" s="2">
        <v>0</v>
      </c>
      <c r="LJG4" s="2">
        <v>0</v>
      </c>
      <c r="LJH4" s="2">
        <v>0</v>
      </c>
      <c r="LJI4" s="2">
        <v>0</v>
      </c>
      <c r="LJJ4" s="2">
        <v>0</v>
      </c>
      <c r="LJK4" s="2">
        <v>0</v>
      </c>
      <c r="LJL4" s="2">
        <v>0</v>
      </c>
      <c r="LJM4" s="2">
        <v>4.0397779999999999E-3</v>
      </c>
      <c r="LJN4" s="2">
        <v>0.17714179999999999</v>
      </c>
      <c r="LJO4" s="2">
        <v>0.22048980000000001</v>
      </c>
      <c r="LJP4" s="2">
        <v>0.43132300000000001</v>
      </c>
      <c r="LJQ4" s="2">
        <v>0.42129220000000001</v>
      </c>
      <c r="LJR4" s="2">
        <v>0.3376208</v>
      </c>
      <c r="LJS4" s="2">
        <v>0.46198479999999997</v>
      </c>
      <c r="LJT4" s="2">
        <v>0.39434330000000001</v>
      </c>
      <c r="LJU4" s="2">
        <v>0.24164669999999999</v>
      </c>
      <c r="LJV4" s="2">
        <v>0.17130100000000001</v>
      </c>
      <c r="LJW4" s="2">
        <v>0</v>
      </c>
      <c r="LJX4" s="2">
        <v>0</v>
      </c>
      <c r="LJY4" s="2">
        <v>0</v>
      </c>
      <c r="LJZ4" s="2">
        <v>0</v>
      </c>
      <c r="LKA4" s="2">
        <v>0</v>
      </c>
      <c r="LKB4" s="2">
        <v>0</v>
      </c>
      <c r="LKC4" s="2">
        <v>0</v>
      </c>
      <c r="LKD4" s="2">
        <v>0</v>
      </c>
      <c r="LKE4" s="2">
        <v>0</v>
      </c>
      <c r="LKF4" s="2">
        <v>0</v>
      </c>
      <c r="LKG4" s="2">
        <v>0</v>
      </c>
      <c r="LKH4" s="2">
        <v>0</v>
      </c>
      <c r="LKI4" s="2">
        <v>0</v>
      </c>
      <c r="LKJ4" s="2">
        <v>0</v>
      </c>
      <c r="LKK4" s="2">
        <v>0</v>
      </c>
      <c r="LKL4" s="2">
        <v>4.5829390000000003E-3</v>
      </c>
      <c r="LKM4" s="2">
        <v>9.9968969999999994E-3</v>
      </c>
      <c r="LKN4" s="2">
        <v>6.6113949999999999E-3</v>
      </c>
      <c r="LKO4" s="2">
        <v>1.6531460000000001E-2</v>
      </c>
      <c r="LKP4" s="2">
        <v>0.16209960000000001</v>
      </c>
      <c r="LKQ4" s="2">
        <v>0.3155886</v>
      </c>
      <c r="LKR4" s="2">
        <v>0.3455549</v>
      </c>
      <c r="LKS4" s="2">
        <v>0.2379657</v>
      </c>
      <c r="LKT4" s="2">
        <v>0.1677023</v>
      </c>
      <c r="LKU4" s="2">
        <v>3.4095750000000002E-3</v>
      </c>
      <c r="LKV4" s="2">
        <v>0</v>
      </c>
      <c r="LKW4" s="2">
        <v>0</v>
      </c>
      <c r="LKX4" s="2">
        <v>0</v>
      </c>
      <c r="LKY4" s="2">
        <v>0</v>
      </c>
      <c r="LKZ4" s="2">
        <v>0</v>
      </c>
      <c r="LLA4" s="2">
        <v>0</v>
      </c>
      <c r="LLB4" s="2">
        <v>0</v>
      </c>
      <c r="LLC4" s="2">
        <v>0</v>
      </c>
      <c r="LLD4" s="2">
        <v>0</v>
      </c>
      <c r="LLE4" s="2">
        <v>0</v>
      </c>
      <c r="LLF4" s="2">
        <v>0</v>
      </c>
      <c r="LLG4" s="2">
        <v>0</v>
      </c>
      <c r="LLH4" s="2">
        <v>0</v>
      </c>
      <c r="LLI4" s="2">
        <v>4.0394439999999997E-3</v>
      </c>
      <c r="LLJ4" s="2">
        <v>0.1806217</v>
      </c>
      <c r="LLK4" s="2">
        <v>0.21705079999999999</v>
      </c>
      <c r="LLL4" s="2">
        <v>0.44718649999999999</v>
      </c>
      <c r="LLM4" s="2">
        <v>0.40361570000000002</v>
      </c>
      <c r="LLN4" s="2">
        <v>0.32494770000000001</v>
      </c>
      <c r="LLO4" s="2">
        <v>0.42519180000000001</v>
      </c>
      <c r="LLP4" s="2">
        <v>0.3698342</v>
      </c>
      <c r="LLQ4" s="2">
        <v>0.23900450000000001</v>
      </c>
      <c r="LLR4" s="2">
        <v>0.1697485</v>
      </c>
      <c r="LLS4" s="2">
        <v>0</v>
      </c>
      <c r="LLT4" s="2">
        <v>0</v>
      </c>
      <c r="LLU4" s="2">
        <v>0</v>
      </c>
      <c r="LLV4" s="2">
        <v>0</v>
      </c>
      <c r="LLW4" s="2">
        <v>0</v>
      </c>
      <c r="LLX4" s="2">
        <v>0</v>
      </c>
      <c r="LLY4" s="2">
        <v>0</v>
      </c>
      <c r="LLZ4" s="2">
        <v>0</v>
      </c>
      <c r="LMA4" s="2">
        <v>0</v>
      </c>
      <c r="LMB4" s="2">
        <v>0</v>
      </c>
      <c r="LMC4" s="2">
        <v>0</v>
      </c>
      <c r="LMD4" s="2">
        <v>0</v>
      </c>
      <c r="LME4" s="2">
        <v>0</v>
      </c>
      <c r="LMF4" s="2">
        <v>0</v>
      </c>
      <c r="LMG4" s="2">
        <v>3.4095269999999999E-3</v>
      </c>
      <c r="LMH4" s="2">
        <v>0.15336050000000001</v>
      </c>
      <c r="LMI4" s="2">
        <v>0.21987979999999999</v>
      </c>
      <c r="LMJ4" s="2">
        <v>0.33085550000000002</v>
      </c>
      <c r="LMK4" s="2">
        <v>0.3231116</v>
      </c>
      <c r="LML4" s="2">
        <v>0.18430389999999999</v>
      </c>
      <c r="LMM4" s="2">
        <v>0.1739183</v>
      </c>
      <c r="LMN4" s="2">
        <v>0.18018770000000001</v>
      </c>
      <c r="LMO4" s="2">
        <v>0.1017561</v>
      </c>
      <c r="LMP4" s="2">
        <v>2.1235E-2</v>
      </c>
      <c r="LMQ4" s="2">
        <v>0</v>
      </c>
      <c r="LMR4" s="2">
        <v>0</v>
      </c>
      <c r="LMS4" s="2">
        <v>0</v>
      </c>
      <c r="LMT4" s="2">
        <v>0</v>
      </c>
      <c r="LMU4" s="2">
        <v>0</v>
      </c>
      <c r="LMV4" s="2">
        <v>0</v>
      </c>
      <c r="LMW4" s="2">
        <v>0</v>
      </c>
      <c r="LMX4" s="2">
        <v>0</v>
      </c>
      <c r="LMY4" s="2">
        <v>0</v>
      </c>
      <c r="LMZ4" s="2">
        <v>0</v>
      </c>
      <c r="LNA4" s="2">
        <v>0</v>
      </c>
      <c r="LNB4" s="2">
        <v>0</v>
      </c>
      <c r="LNC4" s="2">
        <v>0</v>
      </c>
      <c r="LND4" s="2">
        <v>0</v>
      </c>
      <c r="LNE4" s="2">
        <v>0</v>
      </c>
      <c r="LNF4" s="2">
        <v>0.1682843</v>
      </c>
      <c r="LNG4" s="2">
        <v>0.2333913</v>
      </c>
      <c r="LNH4" s="2">
        <v>0.3870421</v>
      </c>
      <c r="LNI4" s="2">
        <v>0.39362659999999999</v>
      </c>
      <c r="LNJ4" s="2">
        <v>0.32441730000000002</v>
      </c>
      <c r="LNK4" s="2">
        <v>0.4250157</v>
      </c>
      <c r="LNL4" s="2">
        <v>0.35567300000000002</v>
      </c>
      <c r="LNM4" s="2">
        <v>0.23986469999999999</v>
      </c>
      <c r="LNN4" s="2">
        <v>0.17190949999999999</v>
      </c>
      <c r="LNO4" s="2">
        <v>3.4095520000000002E-3</v>
      </c>
      <c r="LNP4" s="2">
        <v>0</v>
      </c>
      <c r="LNQ4" s="2">
        <v>0</v>
      </c>
      <c r="LNR4" s="2">
        <v>0</v>
      </c>
      <c r="LNS4" s="2">
        <v>0</v>
      </c>
      <c r="LNT4" s="2">
        <v>0</v>
      </c>
      <c r="LNU4" s="2">
        <v>0</v>
      </c>
      <c r="LNV4" s="2">
        <v>0</v>
      </c>
      <c r="LNW4" s="2">
        <v>0</v>
      </c>
      <c r="LNX4" s="2">
        <v>0</v>
      </c>
      <c r="LNY4" s="2">
        <v>0</v>
      </c>
      <c r="LNZ4" s="2">
        <v>0</v>
      </c>
      <c r="LOA4" s="2">
        <v>0</v>
      </c>
      <c r="LOB4" s="2">
        <v>0</v>
      </c>
      <c r="LOC4" s="2">
        <v>3.4095240000000001E-3</v>
      </c>
      <c r="LOD4" s="2">
        <v>0.14436650000000001</v>
      </c>
      <c r="LOE4" s="2">
        <v>0.23219429999999999</v>
      </c>
      <c r="LOF4" s="2">
        <v>0.39482240000000002</v>
      </c>
      <c r="LOG4" s="2">
        <v>0.41357969999999999</v>
      </c>
      <c r="LOH4" s="2">
        <v>0.31864710000000002</v>
      </c>
      <c r="LOI4" s="2">
        <v>0.41322140000000002</v>
      </c>
      <c r="LOJ4" s="2">
        <v>0.34943289999999999</v>
      </c>
      <c r="LOK4" s="2">
        <v>0.24241770000000001</v>
      </c>
      <c r="LOL4" s="2">
        <v>0.1755265</v>
      </c>
      <c r="LOM4" s="2">
        <v>3.4094899999999998E-3</v>
      </c>
      <c r="LON4" s="2">
        <v>0</v>
      </c>
      <c r="LOO4" s="2">
        <v>0</v>
      </c>
      <c r="LOP4" s="2">
        <v>0</v>
      </c>
      <c r="LOQ4" s="2">
        <v>0</v>
      </c>
      <c r="LOR4" s="2">
        <v>0</v>
      </c>
      <c r="LOS4" s="2">
        <v>0</v>
      </c>
      <c r="LOT4" s="2">
        <v>0</v>
      </c>
      <c r="LOU4" s="2">
        <v>0</v>
      </c>
      <c r="LOV4" s="2">
        <v>0</v>
      </c>
      <c r="LOW4" s="2">
        <v>0</v>
      </c>
      <c r="LOX4" s="2">
        <v>0</v>
      </c>
      <c r="LOY4" s="2">
        <v>0</v>
      </c>
      <c r="LOZ4" s="2">
        <v>0</v>
      </c>
      <c r="LPA4" s="2">
        <v>3.4095100000000001E-3</v>
      </c>
      <c r="LPB4" s="2">
        <v>0.17478830000000001</v>
      </c>
      <c r="LPC4" s="2">
        <v>0.2171911</v>
      </c>
      <c r="LPD4" s="2">
        <v>0.38006240000000002</v>
      </c>
      <c r="LPE4" s="2">
        <v>0.41007070000000001</v>
      </c>
      <c r="LPF4" s="2">
        <v>0.32061650000000003</v>
      </c>
      <c r="LPG4" s="2">
        <v>0.37708059999999999</v>
      </c>
      <c r="LPH4" s="2">
        <v>0.32960590000000001</v>
      </c>
      <c r="LPI4" s="2">
        <v>0.22773699999999999</v>
      </c>
      <c r="LPJ4" s="2">
        <v>0.1663162</v>
      </c>
      <c r="LPK4" s="2">
        <v>3.4094910000000002E-3</v>
      </c>
      <c r="LPL4" s="2">
        <v>0</v>
      </c>
      <c r="LPM4" s="2">
        <v>0</v>
      </c>
      <c r="LPN4" s="2">
        <v>0</v>
      </c>
      <c r="LPO4" s="2">
        <v>0</v>
      </c>
      <c r="LPP4" s="2">
        <v>0</v>
      </c>
      <c r="LPQ4" s="2">
        <v>0</v>
      </c>
      <c r="LPR4" s="2">
        <v>0</v>
      </c>
      <c r="LPS4" s="2">
        <v>0</v>
      </c>
      <c r="LPT4" s="2">
        <v>0</v>
      </c>
      <c r="LPU4" s="2">
        <v>0</v>
      </c>
      <c r="LPV4" s="2">
        <v>0</v>
      </c>
      <c r="LPW4" s="2">
        <v>0</v>
      </c>
      <c r="LPX4" s="2">
        <v>0</v>
      </c>
      <c r="LPY4" s="2">
        <v>0</v>
      </c>
      <c r="LPZ4" s="2">
        <v>0.14069480000000001</v>
      </c>
      <c r="LQA4" s="2">
        <v>0.1605116</v>
      </c>
      <c r="LQB4" s="2">
        <v>0.27421030000000002</v>
      </c>
      <c r="LQC4" s="2">
        <v>0.36961159999999998</v>
      </c>
      <c r="LQD4" s="2">
        <v>0.32339200000000001</v>
      </c>
      <c r="LQE4" s="2">
        <v>0.39915200000000001</v>
      </c>
      <c r="LQF4" s="2">
        <v>0.3698246</v>
      </c>
      <c r="LQG4" s="2">
        <v>0.2364733</v>
      </c>
      <c r="LQH4" s="2">
        <v>0.16660230000000001</v>
      </c>
      <c r="LQI4" s="2">
        <v>3.409497E-3</v>
      </c>
      <c r="LQJ4" s="2">
        <v>0</v>
      </c>
      <c r="LQK4" s="2">
        <v>0</v>
      </c>
      <c r="LQL4" s="2">
        <v>0</v>
      </c>
      <c r="LQM4" s="2">
        <v>0</v>
      </c>
      <c r="LQN4" s="2">
        <v>0</v>
      </c>
      <c r="LQO4" s="2">
        <v>0</v>
      </c>
      <c r="LQP4" s="2">
        <v>0</v>
      </c>
      <c r="LQQ4" s="2">
        <v>0</v>
      </c>
      <c r="LQR4" s="2">
        <v>0</v>
      </c>
      <c r="LQS4" s="2">
        <v>0</v>
      </c>
      <c r="LQT4" s="2">
        <v>0</v>
      </c>
      <c r="LQU4" s="2">
        <v>0</v>
      </c>
      <c r="LQV4" s="2">
        <v>0</v>
      </c>
      <c r="LQW4" s="2">
        <v>3.4095000000000002E-3</v>
      </c>
      <c r="LQX4" s="2">
        <v>0.18733369999999999</v>
      </c>
      <c r="LQY4" s="2">
        <v>0.24062169999999999</v>
      </c>
      <c r="LQZ4" s="2">
        <v>0.43974229999999997</v>
      </c>
      <c r="LRA4" s="2">
        <v>0.45521879999999998</v>
      </c>
      <c r="LRB4" s="2">
        <v>0.33435920000000002</v>
      </c>
      <c r="LRC4" s="2">
        <v>0.48067919999999997</v>
      </c>
      <c r="LRD4" s="2">
        <v>0.41743960000000002</v>
      </c>
      <c r="LRE4" s="2">
        <v>0.24647379999999999</v>
      </c>
      <c r="LRF4" s="2">
        <v>0.18413019999999999</v>
      </c>
      <c r="LRG4" s="2">
        <v>3.4095010000000001E-3</v>
      </c>
      <c r="LRH4" s="2">
        <v>0</v>
      </c>
      <c r="LRI4" s="2">
        <v>0</v>
      </c>
      <c r="LRJ4" s="2">
        <v>0</v>
      </c>
      <c r="LRK4" s="2">
        <v>0</v>
      </c>
      <c r="LRL4" s="2">
        <v>0</v>
      </c>
      <c r="LRM4" s="2">
        <v>0</v>
      </c>
      <c r="LRN4" s="2">
        <v>0</v>
      </c>
      <c r="LRO4" s="2">
        <v>0</v>
      </c>
      <c r="LRP4" s="2">
        <v>0</v>
      </c>
      <c r="LRQ4" s="2">
        <v>0</v>
      </c>
      <c r="LRR4" s="2">
        <v>0</v>
      </c>
      <c r="LRS4" s="2">
        <v>0</v>
      </c>
      <c r="LRT4" s="2">
        <v>0</v>
      </c>
      <c r="LRU4" s="2">
        <v>3.4095000000000002E-3</v>
      </c>
      <c r="LRV4" s="2">
        <v>0.185945</v>
      </c>
      <c r="LRW4" s="2">
        <v>0.22865070000000001</v>
      </c>
      <c r="LRX4" s="2">
        <v>0.42943170000000003</v>
      </c>
      <c r="LRY4" s="2">
        <v>0.43177779999999999</v>
      </c>
      <c r="LRZ4" s="2">
        <v>0.3129711</v>
      </c>
      <c r="LSA4" s="2">
        <v>0.32091720000000001</v>
      </c>
      <c r="LSB4" s="2">
        <v>0.29127769999999997</v>
      </c>
      <c r="LSC4" s="2">
        <v>0.17267579999999999</v>
      </c>
      <c r="LSD4" s="2">
        <v>0.14643110000000001</v>
      </c>
      <c r="LSE4" s="2">
        <v>4.0315530000000002E-3</v>
      </c>
      <c r="LSF4" s="2">
        <v>0</v>
      </c>
      <c r="LSG4" s="2">
        <v>0</v>
      </c>
      <c r="LSH4" s="2">
        <v>0</v>
      </c>
      <c r="LSI4" s="2">
        <v>0</v>
      </c>
      <c r="LSJ4" s="2">
        <v>0</v>
      </c>
      <c r="LSK4" s="2">
        <v>0</v>
      </c>
      <c r="LSL4" s="2">
        <v>0</v>
      </c>
      <c r="LSM4" s="2">
        <v>0</v>
      </c>
      <c r="LSN4" s="2">
        <v>0</v>
      </c>
      <c r="LSO4" s="2">
        <v>0</v>
      </c>
      <c r="LSP4" s="2">
        <v>0</v>
      </c>
      <c r="LSQ4" s="2">
        <v>0</v>
      </c>
      <c r="LSR4" s="2">
        <v>0</v>
      </c>
      <c r="LSS4" s="2">
        <v>3.4094920000000001E-3</v>
      </c>
      <c r="LST4" s="2">
        <v>0.1616476</v>
      </c>
      <c r="LSU4" s="2">
        <v>0.21943660000000001</v>
      </c>
      <c r="LSV4" s="2">
        <v>0.43553829999999999</v>
      </c>
      <c r="LSW4" s="2">
        <v>0.47246529999999998</v>
      </c>
      <c r="LSX4" s="2">
        <v>0.33320270000000002</v>
      </c>
      <c r="LSY4" s="2">
        <v>0.32752999999999999</v>
      </c>
      <c r="LSZ4" s="2">
        <v>0.25745170000000001</v>
      </c>
      <c r="LTA4" s="2">
        <v>5.6441390000000001E-2</v>
      </c>
      <c r="LTB4" s="2">
        <v>5.3903709999999997E-3</v>
      </c>
      <c r="LTC4" s="2">
        <v>3.4095010000000001E-3</v>
      </c>
      <c r="LTD4" s="2">
        <v>0</v>
      </c>
      <c r="LTE4" s="2">
        <v>0</v>
      </c>
      <c r="LTF4" s="2">
        <v>0</v>
      </c>
      <c r="LTG4" s="2">
        <v>0</v>
      </c>
      <c r="LTH4" s="2">
        <v>0</v>
      </c>
      <c r="LTI4" s="2">
        <v>0</v>
      </c>
      <c r="LTJ4" s="2">
        <v>0</v>
      </c>
      <c r="LTK4" s="2">
        <v>0</v>
      </c>
      <c r="LTL4" s="2">
        <v>0</v>
      </c>
      <c r="LTM4" s="2">
        <v>0</v>
      </c>
      <c r="LTN4" s="2">
        <v>0</v>
      </c>
      <c r="LTO4" s="2">
        <v>0</v>
      </c>
      <c r="LTP4" s="2">
        <v>0</v>
      </c>
      <c r="LTQ4" s="2">
        <v>3.4095060000000001E-3</v>
      </c>
      <c r="LTR4" s="2">
        <v>0.13961009999999999</v>
      </c>
      <c r="LTS4" s="2">
        <v>0.14585290000000001</v>
      </c>
      <c r="LTT4" s="2">
        <v>0.18132280000000001</v>
      </c>
      <c r="LTU4" s="2">
        <v>0.33043610000000001</v>
      </c>
      <c r="LTV4" s="2">
        <v>0.33575909999999998</v>
      </c>
      <c r="LTW4" s="2">
        <v>0.41765920000000001</v>
      </c>
      <c r="LTX4" s="2">
        <v>0.3665967</v>
      </c>
      <c r="LTY4" s="2">
        <v>0.2469307</v>
      </c>
      <c r="LTZ4" s="2">
        <v>0.17039319999999999</v>
      </c>
      <c r="LUA4" s="2">
        <v>3.4095050000000002E-3</v>
      </c>
      <c r="LUB4" s="2">
        <v>0</v>
      </c>
      <c r="LUC4" s="2">
        <v>0</v>
      </c>
      <c r="LUD4" s="2">
        <v>0</v>
      </c>
      <c r="LUE4" s="2">
        <v>0</v>
      </c>
      <c r="LUF4" s="2">
        <v>0</v>
      </c>
      <c r="LUG4" s="2">
        <v>0</v>
      </c>
      <c r="LUH4" s="2">
        <v>0</v>
      </c>
      <c r="LUI4" s="2">
        <v>0</v>
      </c>
      <c r="LUJ4" s="2">
        <v>0</v>
      </c>
      <c r="LUK4" s="2">
        <v>0</v>
      </c>
      <c r="LUL4" s="2">
        <v>0</v>
      </c>
      <c r="LUM4" s="2">
        <v>0</v>
      </c>
      <c r="LUN4" s="2">
        <v>0</v>
      </c>
      <c r="LUO4" s="2">
        <v>0</v>
      </c>
      <c r="LUP4" s="2">
        <v>9.773861E-3</v>
      </c>
      <c r="LUQ4" s="2">
        <v>7.9954570000000003E-2</v>
      </c>
      <c r="LUR4" s="2">
        <v>0.15836310000000001</v>
      </c>
      <c r="LUS4" s="2">
        <v>2.122052E-2</v>
      </c>
      <c r="LUT4" s="2">
        <v>0.10510890000000001</v>
      </c>
      <c r="LUU4" s="2">
        <v>0.14922969999999999</v>
      </c>
      <c r="LUV4" s="2">
        <v>0.1811535</v>
      </c>
      <c r="LUW4" s="2">
        <v>4.0068550000000001E-2</v>
      </c>
      <c r="LUX4" s="2">
        <v>2.0892000000000001E-2</v>
      </c>
      <c r="LUY4" s="2">
        <v>0</v>
      </c>
      <c r="LUZ4" s="2">
        <v>0</v>
      </c>
      <c r="LVA4" s="2">
        <v>0</v>
      </c>
      <c r="LVB4" s="2">
        <v>0</v>
      </c>
      <c r="LVC4" s="2">
        <v>0</v>
      </c>
      <c r="LVD4" s="2">
        <v>0</v>
      </c>
      <c r="LVE4" s="2">
        <v>0</v>
      </c>
      <c r="LVF4" s="2">
        <v>0</v>
      </c>
      <c r="LVG4" s="2">
        <v>0</v>
      </c>
      <c r="LVH4" s="2">
        <v>0</v>
      </c>
      <c r="LVI4" s="2">
        <v>0</v>
      </c>
      <c r="LVJ4" s="2">
        <v>0</v>
      </c>
      <c r="LVK4" s="2">
        <v>0</v>
      </c>
      <c r="LVL4" s="2">
        <v>0</v>
      </c>
      <c r="LVM4" s="2">
        <v>0</v>
      </c>
      <c r="LVN4" s="2">
        <v>0.17065859999999999</v>
      </c>
      <c r="LVO4" s="2">
        <v>0.23552290000000001</v>
      </c>
      <c r="LVP4" s="2">
        <v>0.422259</v>
      </c>
      <c r="LVQ4" s="2">
        <v>0.45208789999999999</v>
      </c>
      <c r="LVR4" s="2">
        <v>0.331816</v>
      </c>
      <c r="LVS4" s="2">
        <v>0.4451254</v>
      </c>
      <c r="LVT4" s="2">
        <v>0.39616990000000002</v>
      </c>
      <c r="LVU4" s="2">
        <v>0.2472539</v>
      </c>
      <c r="LVV4" s="2">
        <v>0.1769307</v>
      </c>
      <c r="LVW4" s="2">
        <v>4.0316010000000001E-3</v>
      </c>
      <c r="LVX4" s="2">
        <v>0</v>
      </c>
      <c r="LVY4" s="2">
        <v>0</v>
      </c>
      <c r="LVZ4" s="2">
        <v>0</v>
      </c>
      <c r="LWA4" s="2">
        <v>0</v>
      </c>
      <c r="LWB4" s="2">
        <v>0</v>
      </c>
      <c r="LWC4" s="2">
        <v>0</v>
      </c>
      <c r="LWD4" s="2">
        <v>0</v>
      </c>
      <c r="LWE4" s="2">
        <v>0</v>
      </c>
      <c r="LWF4" s="2">
        <v>0</v>
      </c>
      <c r="LWG4" s="2">
        <v>0</v>
      </c>
      <c r="LWH4" s="2">
        <v>0</v>
      </c>
      <c r="LWI4" s="2">
        <v>0</v>
      </c>
      <c r="LWJ4" s="2">
        <v>0</v>
      </c>
      <c r="LWK4" s="2">
        <v>0</v>
      </c>
      <c r="LWL4" s="2">
        <v>0.1324362</v>
      </c>
      <c r="LWM4" s="2">
        <v>0.1554189</v>
      </c>
      <c r="LWN4" s="2">
        <v>0.1801701</v>
      </c>
      <c r="LWO4" s="2">
        <v>0.31754159999999998</v>
      </c>
      <c r="LWP4" s="2">
        <v>0.28626289999999999</v>
      </c>
      <c r="LWQ4" s="2">
        <v>0.31398979999999999</v>
      </c>
      <c r="LWR4" s="2">
        <v>0.13688890000000001</v>
      </c>
      <c r="LWS4" s="2">
        <v>0.1084706</v>
      </c>
      <c r="LWT4" s="2">
        <v>2.0861910000000001E-2</v>
      </c>
      <c r="LWU4" s="2">
        <v>3.409507E-3</v>
      </c>
      <c r="LWV4" s="2">
        <v>0</v>
      </c>
      <c r="LWW4" s="2">
        <v>0</v>
      </c>
      <c r="LWX4" s="2">
        <v>0</v>
      </c>
      <c r="LWY4" s="2">
        <v>0</v>
      </c>
      <c r="LWZ4" s="2">
        <v>0</v>
      </c>
      <c r="LXA4" s="2">
        <v>0</v>
      </c>
      <c r="LXB4" s="2">
        <v>0</v>
      </c>
      <c r="LXC4" s="2">
        <v>0</v>
      </c>
      <c r="LXD4" s="2">
        <v>0</v>
      </c>
      <c r="LXE4" s="2">
        <v>0</v>
      </c>
      <c r="LXF4" s="2">
        <v>0</v>
      </c>
      <c r="LXG4" s="2">
        <v>0</v>
      </c>
      <c r="LXH4" s="2">
        <v>0</v>
      </c>
      <c r="LXI4" s="2">
        <v>3.4095779999999999E-3</v>
      </c>
      <c r="LXJ4" s="2">
        <v>0.1655075</v>
      </c>
      <c r="LXK4" s="2">
        <v>0.22536490000000001</v>
      </c>
      <c r="LXL4" s="2">
        <v>0.43963740000000001</v>
      </c>
      <c r="LXM4" s="2">
        <v>0.46715580000000001</v>
      </c>
      <c r="LXN4" s="2">
        <v>0.32505879999999998</v>
      </c>
      <c r="LXO4" s="2">
        <v>0.2930218</v>
      </c>
      <c r="LXP4" s="2">
        <v>0.26373760000000002</v>
      </c>
      <c r="LXQ4" s="2">
        <v>0.22351589999999999</v>
      </c>
      <c r="LXR4" s="2">
        <v>0.1773122</v>
      </c>
      <c r="LXS4" s="2">
        <v>3.409507E-3</v>
      </c>
      <c r="LXT4" s="2">
        <v>0</v>
      </c>
      <c r="LXU4" s="2">
        <v>0</v>
      </c>
      <c r="LXV4" s="2">
        <v>0</v>
      </c>
      <c r="LXW4" s="2">
        <v>0</v>
      </c>
      <c r="LXX4" s="2">
        <v>0</v>
      </c>
      <c r="LXY4" s="2">
        <v>0</v>
      </c>
    </row>
    <row r="5" spans="1:8761" x14ac:dyDescent="0.45">
      <c r="A5" s="3" t="s">
        <v>4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3.4207999999999999E-3</v>
      </c>
      <c r="J5" s="2">
        <v>0.2020682</v>
      </c>
      <c r="K5" s="2">
        <v>0.22994619999999999</v>
      </c>
      <c r="L5" s="2">
        <v>0.39220169999999999</v>
      </c>
      <c r="M5" s="2">
        <v>0.4754275</v>
      </c>
      <c r="N5" s="2">
        <v>0.34293380000000001</v>
      </c>
      <c r="O5" s="2">
        <v>0.47542240000000002</v>
      </c>
      <c r="P5" s="2">
        <v>0.36886829999999998</v>
      </c>
      <c r="Q5" s="2">
        <v>0.23597489999999999</v>
      </c>
      <c r="R5" s="2">
        <v>0.18631130000000001</v>
      </c>
      <c r="S5" s="2">
        <v>3.420822E-3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3.4207970000000002E-3</v>
      </c>
      <c r="AH5" s="2">
        <v>0.12711310000000001</v>
      </c>
      <c r="AI5" s="2">
        <v>0.16708529999999999</v>
      </c>
      <c r="AJ5" s="2">
        <v>0.18514720000000001</v>
      </c>
      <c r="AK5" s="2">
        <v>0.17463010000000001</v>
      </c>
      <c r="AL5" s="2">
        <v>2.985815E-2</v>
      </c>
      <c r="AM5" s="2">
        <v>1.7160539999999998E-2</v>
      </c>
      <c r="AN5" s="2">
        <v>5.4439229999999998E-2</v>
      </c>
      <c r="AO5" s="2">
        <v>2.1350290000000001E-2</v>
      </c>
      <c r="AP5" s="2">
        <v>3.0188369999999999E-2</v>
      </c>
      <c r="AQ5" s="2">
        <v>4.064743E-3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3.4207869999999998E-3</v>
      </c>
      <c r="BF5" s="2">
        <v>0.2059976</v>
      </c>
      <c r="BG5" s="2">
        <v>0.22136339999999999</v>
      </c>
      <c r="BH5" s="2">
        <v>0.38958900000000002</v>
      </c>
      <c r="BI5" s="2">
        <v>0.49136059999999998</v>
      </c>
      <c r="BJ5" s="2">
        <v>0.34578379999999997</v>
      </c>
      <c r="BK5" s="2">
        <v>0.4876374</v>
      </c>
      <c r="BL5" s="2">
        <v>0.37644339999999998</v>
      </c>
      <c r="BM5" s="2">
        <v>0.25721139999999998</v>
      </c>
      <c r="BN5" s="2">
        <v>0.1862355</v>
      </c>
      <c r="BO5" s="2">
        <v>4.0647280000000001E-3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4.1273150000000003E-3</v>
      </c>
      <c r="CE5" s="2">
        <v>7.8159849999999993E-3</v>
      </c>
      <c r="CF5" s="2">
        <v>1.234302E-2</v>
      </c>
      <c r="CG5" s="2">
        <v>1.0638130000000001E-2</v>
      </c>
      <c r="CH5" s="2">
        <v>5.7380449999999998E-3</v>
      </c>
      <c r="CI5" s="2">
        <v>3.7474639999999997E-2</v>
      </c>
      <c r="CJ5" s="2">
        <v>9.390896E-2</v>
      </c>
      <c r="CK5" s="2">
        <v>0.12547249999999999</v>
      </c>
      <c r="CL5" s="2">
        <v>0.17982619999999999</v>
      </c>
      <c r="CM5" s="2">
        <v>4.6000379999999999E-3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1.178424E-2</v>
      </c>
      <c r="DC5" s="2">
        <v>0.195328</v>
      </c>
      <c r="DD5" s="2">
        <v>0.25569979999999998</v>
      </c>
      <c r="DE5" s="2">
        <v>0.3879128</v>
      </c>
      <c r="DF5" s="2">
        <v>0.35175279999999998</v>
      </c>
      <c r="DG5" s="2">
        <v>0.5148083</v>
      </c>
      <c r="DH5" s="2">
        <v>0.40123500000000001</v>
      </c>
      <c r="DI5" s="2">
        <v>0.28238530000000001</v>
      </c>
      <c r="DJ5" s="2">
        <v>0.2137416</v>
      </c>
      <c r="DK5" s="2">
        <v>4.6000290000000003E-3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3.4208329999999999E-3</v>
      </c>
      <c r="DZ5" s="2">
        <v>0.21275939999999999</v>
      </c>
      <c r="EA5" s="2">
        <v>0.23037340000000001</v>
      </c>
      <c r="EB5" s="2">
        <v>0.3922485</v>
      </c>
      <c r="EC5" s="2">
        <v>0.51532350000000005</v>
      </c>
      <c r="ED5" s="2">
        <v>0.36493710000000001</v>
      </c>
      <c r="EE5" s="2">
        <v>0.46831349999999999</v>
      </c>
      <c r="EF5" s="2">
        <v>0.36804199999999998</v>
      </c>
      <c r="EG5" s="2">
        <v>0.23538339999999999</v>
      </c>
      <c r="EH5" s="2">
        <v>0.21076400000000001</v>
      </c>
      <c r="EI5" s="2">
        <v>4.5999960000000003E-3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0.13049559999999999</v>
      </c>
      <c r="EY5" s="2">
        <v>0.19339780000000001</v>
      </c>
      <c r="EZ5" s="2">
        <v>0.30750050000000001</v>
      </c>
      <c r="FA5" s="2">
        <v>0.45789530000000001</v>
      </c>
      <c r="FB5" s="2">
        <v>0.34707539999999998</v>
      </c>
      <c r="FC5" s="2">
        <v>0.49479030000000002</v>
      </c>
      <c r="FD5" s="2">
        <v>0.37591940000000001</v>
      </c>
      <c r="FE5" s="2">
        <v>0.26263370000000003</v>
      </c>
      <c r="FF5" s="2">
        <v>0.1880829</v>
      </c>
      <c r="FG5" s="2">
        <v>4.0645500000000001E-3</v>
      </c>
      <c r="FH5" s="2">
        <v>0</v>
      </c>
      <c r="FI5" s="2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  <c r="FP5" s="2">
        <v>0</v>
      </c>
      <c r="FQ5" s="2">
        <v>0</v>
      </c>
      <c r="FR5" s="2">
        <v>0</v>
      </c>
      <c r="FS5" s="2">
        <v>0</v>
      </c>
      <c r="FT5" s="2">
        <v>0</v>
      </c>
      <c r="FU5" s="2">
        <v>3.4208020000000001E-3</v>
      </c>
      <c r="FV5" s="2">
        <v>0.21265220000000001</v>
      </c>
      <c r="FW5" s="2">
        <v>0.23078180000000001</v>
      </c>
      <c r="FX5" s="2">
        <v>0.3675061</v>
      </c>
      <c r="FY5" s="2">
        <v>0.49528470000000002</v>
      </c>
      <c r="FZ5" s="2">
        <v>0.34809699999999999</v>
      </c>
      <c r="GA5" s="2">
        <v>0.45261790000000002</v>
      </c>
      <c r="GB5" s="2">
        <v>0.35188960000000002</v>
      </c>
      <c r="GC5" s="2">
        <v>0.26130710000000001</v>
      </c>
      <c r="GD5" s="2">
        <v>0.1904564</v>
      </c>
      <c r="GE5" s="2">
        <v>4.5999530000000004E-3</v>
      </c>
      <c r="GF5" s="2">
        <v>0</v>
      </c>
      <c r="GG5" s="2">
        <v>0</v>
      </c>
      <c r="GH5" s="2">
        <v>0</v>
      </c>
      <c r="GI5" s="2">
        <v>0</v>
      </c>
      <c r="GJ5" s="2">
        <v>0</v>
      </c>
      <c r="GK5" s="2">
        <v>0</v>
      </c>
      <c r="GL5" s="2">
        <v>0</v>
      </c>
      <c r="GM5" s="2">
        <v>0</v>
      </c>
      <c r="GN5" s="2">
        <v>0</v>
      </c>
      <c r="GO5" s="2">
        <v>0</v>
      </c>
      <c r="GP5" s="2">
        <v>0</v>
      </c>
      <c r="GQ5" s="2">
        <v>0</v>
      </c>
      <c r="GR5" s="2">
        <v>0</v>
      </c>
      <c r="GS5" s="2">
        <v>0</v>
      </c>
      <c r="GT5" s="2">
        <v>0.1955934</v>
      </c>
      <c r="GU5" s="2">
        <v>0.22915659999999999</v>
      </c>
      <c r="GV5" s="2">
        <v>0.35183629999999999</v>
      </c>
      <c r="GW5" s="2">
        <v>0.26593440000000002</v>
      </c>
      <c r="GX5" s="2">
        <v>0.18607360000000001</v>
      </c>
      <c r="GY5" s="2">
        <v>0.17848510000000001</v>
      </c>
      <c r="GZ5" s="2">
        <v>0.1691791</v>
      </c>
      <c r="HA5" s="2">
        <v>0.15624370000000001</v>
      </c>
      <c r="HB5" s="2">
        <v>0.17466490000000001</v>
      </c>
      <c r="HC5" s="2">
        <v>4.0644890000000001E-3</v>
      </c>
      <c r="HD5" s="2">
        <v>0</v>
      </c>
      <c r="HE5" s="2">
        <v>0</v>
      </c>
      <c r="HF5" s="2">
        <v>0</v>
      </c>
      <c r="HG5" s="2">
        <v>0</v>
      </c>
      <c r="HH5" s="2">
        <v>0</v>
      </c>
      <c r="HI5" s="2">
        <v>0</v>
      </c>
      <c r="HJ5" s="2">
        <v>0</v>
      </c>
      <c r="HK5" s="2">
        <v>0</v>
      </c>
      <c r="HL5" s="2">
        <v>0</v>
      </c>
      <c r="HM5" s="2">
        <v>0</v>
      </c>
      <c r="HN5" s="2">
        <v>0</v>
      </c>
      <c r="HO5" s="2">
        <v>0</v>
      </c>
      <c r="HP5" s="2">
        <v>0</v>
      </c>
      <c r="HQ5" s="2">
        <v>0</v>
      </c>
      <c r="HR5" s="2">
        <v>7.5805739999999996E-3</v>
      </c>
      <c r="HS5" s="2">
        <v>2.4730720000000001E-2</v>
      </c>
      <c r="HT5" s="2">
        <v>0.1161203</v>
      </c>
      <c r="HU5" s="2">
        <v>0.18095530000000001</v>
      </c>
      <c r="HV5" s="2">
        <v>0.18968740000000001</v>
      </c>
      <c r="HW5" s="2">
        <v>0.34411120000000001</v>
      </c>
      <c r="HX5" s="2">
        <v>0.30160330000000002</v>
      </c>
      <c r="HY5" s="2">
        <v>0.22348970000000001</v>
      </c>
      <c r="HZ5" s="2">
        <v>0.1811509</v>
      </c>
      <c r="IA5" s="2">
        <v>4.0644469999999997E-3</v>
      </c>
      <c r="IB5" s="2">
        <v>0</v>
      </c>
      <c r="IC5" s="2">
        <v>0</v>
      </c>
      <c r="ID5" s="2">
        <v>0</v>
      </c>
      <c r="IE5" s="2">
        <v>0</v>
      </c>
      <c r="IF5" s="2">
        <v>0</v>
      </c>
      <c r="IG5" s="2">
        <v>0</v>
      </c>
      <c r="IH5" s="2">
        <v>0</v>
      </c>
      <c r="II5" s="2">
        <v>0</v>
      </c>
      <c r="IJ5" s="2">
        <v>0</v>
      </c>
      <c r="IK5" s="2">
        <v>0</v>
      </c>
      <c r="IL5" s="2">
        <v>0</v>
      </c>
      <c r="IM5" s="2">
        <v>0</v>
      </c>
      <c r="IN5" s="2">
        <v>0</v>
      </c>
      <c r="IO5" s="2">
        <v>3.4207109999999999E-3</v>
      </c>
      <c r="IP5" s="2">
        <v>0.1515503</v>
      </c>
      <c r="IQ5" s="2">
        <v>0.195796</v>
      </c>
      <c r="IR5" s="2">
        <v>0.30164229999999997</v>
      </c>
      <c r="IS5" s="2">
        <v>0.277702</v>
      </c>
      <c r="IT5" s="2">
        <v>0.1835869</v>
      </c>
      <c r="IU5" s="2">
        <v>0.17132410000000001</v>
      </c>
      <c r="IV5" s="2">
        <v>0.1800311</v>
      </c>
      <c r="IW5" s="2">
        <v>0.1769001</v>
      </c>
      <c r="IX5" s="2">
        <v>0.1796432</v>
      </c>
      <c r="IY5" s="2">
        <v>4.0644469999999997E-3</v>
      </c>
      <c r="IZ5" s="2">
        <v>0</v>
      </c>
      <c r="JA5" s="2">
        <v>0</v>
      </c>
      <c r="JB5" s="2">
        <v>0</v>
      </c>
      <c r="JC5" s="2">
        <v>0</v>
      </c>
      <c r="JD5" s="2">
        <v>0</v>
      </c>
      <c r="JE5" s="2">
        <v>0</v>
      </c>
      <c r="JF5" s="2">
        <v>0</v>
      </c>
      <c r="JG5" s="2">
        <v>0</v>
      </c>
      <c r="JH5" s="2">
        <v>0</v>
      </c>
      <c r="JI5" s="2">
        <v>0</v>
      </c>
      <c r="JJ5" s="2">
        <v>0</v>
      </c>
      <c r="JK5" s="2">
        <v>0</v>
      </c>
      <c r="JL5" s="2">
        <v>0</v>
      </c>
      <c r="JM5" s="2">
        <v>0</v>
      </c>
      <c r="JN5" s="2">
        <v>0.1173652</v>
      </c>
      <c r="JO5" s="2">
        <v>0.1165207</v>
      </c>
      <c r="JP5" s="2">
        <v>0.34637679999999998</v>
      </c>
      <c r="JQ5" s="2">
        <v>0.47282000000000002</v>
      </c>
      <c r="JR5" s="2">
        <v>0.35283629999999999</v>
      </c>
      <c r="JS5" s="2">
        <v>0.50145960000000001</v>
      </c>
      <c r="JT5" s="2">
        <v>0.3672339</v>
      </c>
      <c r="JU5" s="2">
        <v>0.2618085</v>
      </c>
      <c r="JV5" s="2">
        <v>0.18923480000000001</v>
      </c>
      <c r="JW5" s="2">
        <v>5.6264399999999999E-3</v>
      </c>
      <c r="JX5" s="2">
        <v>0</v>
      </c>
      <c r="JY5" s="2">
        <v>0</v>
      </c>
      <c r="JZ5" s="2">
        <v>0</v>
      </c>
      <c r="KA5" s="2">
        <v>0</v>
      </c>
      <c r="KB5" s="2">
        <v>0</v>
      </c>
      <c r="KC5" s="2">
        <v>0</v>
      </c>
      <c r="KD5" s="2">
        <v>0</v>
      </c>
      <c r="KE5" s="2">
        <v>0</v>
      </c>
      <c r="KF5" s="2">
        <v>0</v>
      </c>
      <c r="KG5" s="2">
        <v>0</v>
      </c>
      <c r="KH5" s="2">
        <v>0</v>
      </c>
      <c r="KI5" s="2">
        <v>0</v>
      </c>
      <c r="KJ5" s="2">
        <v>0</v>
      </c>
      <c r="KK5" s="2">
        <v>3.4207669999999999E-3</v>
      </c>
      <c r="KL5" s="2">
        <v>0.19855790000000001</v>
      </c>
      <c r="KM5" s="2">
        <v>0.23591809999999999</v>
      </c>
      <c r="KN5" s="2">
        <v>0.37012319999999999</v>
      </c>
      <c r="KO5" s="2">
        <v>0.46980349999999999</v>
      </c>
      <c r="KP5" s="2">
        <v>0.31565650000000001</v>
      </c>
      <c r="KQ5" s="2">
        <v>0.3463889</v>
      </c>
      <c r="KR5" s="2">
        <v>0.2992474</v>
      </c>
      <c r="KS5" s="2">
        <v>0.2349078</v>
      </c>
      <c r="KT5" s="2">
        <v>0.19511029999999999</v>
      </c>
      <c r="KU5" s="2">
        <v>5.5896720000000004E-3</v>
      </c>
      <c r="KV5" s="2">
        <v>0</v>
      </c>
      <c r="KW5" s="2">
        <v>0</v>
      </c>
      <c r="KX5" s="2">
        <v>0</v>
      </c>
      <c r="KY5" s="2">
        <v>0</v>
      </c>
      <c r="KZ5" s="2">
        <v>0</v>
      </c>
      <c r="LA5" s="2">
        <v>0</v>
      </c>
      <c r="LB5" s="2">
        <v>0</v>
      </c>
      <c r="LC5" s="2">
        <v>0</v>
      </c>
      <c r="LD5" s="2">
        <v>0</v>
      </c>
      <c r="LE5" s="2">
        <v>0</v>
      </c>
      <c r="LF5" s="2">
        <v>0</v>
      </c>
      <c r="LG5" s="2">
        <v>0</v>
      </c>
      <c r="LH5" s="2">
        <v>0</v>
      </c>
      <c r="LI5" s="2">
        <v>4.0514449999999999E-3</v>
      </c>
      <c r="LJ5" s="2">
        <v>0.1879931</v>
      </c>
      <c r="LK5" s="2">
        <v>0.19258140000000001</v>
      </c>
      <c r="LL5" s="2">
        <v>0.36303980000000002</v>
      </c>
      <c r="LM5" s="2">
        <v>0.42280279999999998</v>
      </c>
      <c r="LN5" s="2">
        <v>0.2900411</v>
      </c>
      <c r="LO5" s="2">
        <v>0.37068630000000002</v>
      </c>
      <c r="LP5" s="2">
        <v>0.34972029999999998</v>
      </c>
      <c r="LQ5" s="2">
        <v>0.270173</v>
      </c>
      <c r="LR5" s="2">
        <v>0.2105157</v>
      </c>
      <c r="LS5" s="2">
        <v>4.5751350000000001E-3</v>
      </c>
      <c r="LT5" s="2">
        <v>0</v>
      </c>
      <c r="LU5" s="2">
        <v>0</v>
      </c>
      <c r="LV5" s="2">
        <v>0</v>
      </c>
      <c r="LW5" s="2">
        <v>0</v>
      </c>
      <c r="LX5" s="2">
        <v>0</v>
      </c>
      <c r="LY5" s="2">
        <v>0</v>
      </c>
      <c r="LZ5" s="2">
        <v>0</v>
      </c>
      <c r="MA5" s="2">
        <v>0</v>
      </c>
      <c r="MB5" s="2">
        <v>0</v>
      </c>
      <c r="MC5" s="2">
        <v>0</v>
      </c>
      <c r="MD5" s="2">
        <v>0</v>
      </c>
      <c r="ME5" s="2">
        <v>0</v>
      </c>
      <c r="MF5" s="2">
        <v>0</v>
      </c>
      <c r="MG5" s="2">
        <v>3.42078E-3</v>
      </c>
      <c r="MH5" s="2">
        <v>0.15661639999999999</v>
      </c>
      <c r="MI5" s="2">
        <v>0.2268878</v>
      </c>
      <c r="MJ5" s="2">
        <v>0.28941679999999997</v>
      </c>
      <c r="MK5" s="2">
        <v>0.36244189999999998</v>
      </c>
      <c r="ML5" s="2">
        <v>0.29319529999999999</v>
      </c>
      <c r="MM5" s="2">
        <v>0.41512139999999997</v>
      </c>
      <c r="MN5" s="2">
        <v>0.29962830000000001</v>
      </c>
      <c r="MO5" s="2">
        <v>0.26818160000000002</v>
      </c>
      <c r="MP5" s="2">
        <v>0.21090990000000001</v>
      </c>
      <c r="MQ5" s="2">
        <v>4.0557340000000001E-3</v>
      </c>
      <c r="MR5" s="2">
        <v>0</v>
      </c>
      <c r="MS5" s="2">
        <v>0</v>
      </c>
      <c r="MT5" s="2">
        <v>0</v>
      </c>
      <c r="MU5" s="2">
        <v>0</v>
      </c>
      <c r="MV5" s="2">
        <v>0</v>
      </c>
      <c r="MW5" s="2">
        <v>0</v>
      </c>
      <c r="MX5" s="2">
        <v>0</v>
      </c>
      <c r="MY5" s="2">
        <v>0</v>
      </c>
      <c r="MZ5" s="2">
        <v>0</v>
      </c>
      <c r="NA5" s="2">
        <v>0</v>
      </c>
      <c r="NB5" s="2">
        <v>0</v>
      </c>
      <c r="NC5" s="2">
        <v>0</v>
      </c>
      <c r="ND5" s="2">
        <v>0</v>
      </c>
      <c r="NE5" s="2">
        <v>3.4207769999999998E-3</v>
      </c>
      <c r="NF5" s="2">
        <v>0.2103505</v>
      </c>
      <c r="NG5" s="2">
        <v>0.23128000000000001</v>
      </c>
      <c r="NH5" s="2">
        <v>0.37844369999999999</v>
      </c>
      <c r="NI5" s="2">
        <v>0.48580990000000002</v>
      </c>
      <c r="NJ5" s="2">
        <v>0.32282329999999998</v>
      </c>
      <c r="NK5" s="2">
        <v>0.48381550000000001</v>
      </c>
      <c r="NL5" s="2">
        <v>0.37183899999999998</v>
      </c>
      <c r="NM5" s="2">
        <v>0.27700720000000001</v>
      </c>
      <c r="NN5" s="2">
        <v>0.22705800000000001</v>
      </c>
      <c r="NO5" s="2">
        <v>5.4989460000000002E-3</v>
      </c>
      <c r="NP5" s="2">
        <v>0</v>
      </c>
      <c r="NQ5" s="2">
        <v>0</v>
      </c>
      <c r="NR5" s="2">
        <v>0</v>
      </c>
      <c r="NS5" s="2">
        <v>0</v>
      </c>
      <c r="NT5" s="2">
        <v>0</v>
      </c>
      <c r="NU5" s="2">
        <v>0</v>
      </c>
      <c r="NV5" s="2">
        <v>0</v>
      </c>
      <c r="NW5" s="2">
        <v>0</v>
      </c>
      <c r="NX5" s="2">
        <v>0</v>
      </c>
      <c r="NY5" s="2">
        <v>0</v>
      </c>
      <c r="NZ5" s="2">
        <v>0</v>
      </c>
      <c r="OA5" s="2">
        <v>0</v>
      </c>
      <c r="OB5" s="2">
        <v>0</v>
      </c>
      <c r="OC5" s="2">
        <v>3.4207679999999998E-3</v>
      </c>
      <c r="OD5" s="2">
        <v>0.21124029999999999</v>
      </c>
      <c r="OE5" s="2">
        <v>0.24041589999999999</v>
      </c>
      <c r="OF5" s="2">
        <v>0.35547089999999998</v>
      </c>
      <c r="OG5" s="2">
        <v>0.44803470000000001</v>
      </c>
      <c r="OH5" s="2">
        <v>0.31192110000000001</v>
      </c>
      <c r="OI5" s="2">
        <v>0.4636248</v>
      </c>
      <c r="OJ5" s="2">
        <v>0.36024909999999999</v>
      </c>
      <c r="OK5" s="2">
        <v>0.273177</v>
      </c>
      <c r="OL5" s="2">
        <v>0.21634709999999999</v>
      </c>
      <c r="OM5" s="2">
        <v>5.476346E-3</v>
      </c>
      <c r="ON5" s="2">
        <v>0</v>
      </c>
      <c r="OO5" s="2">
        <v>0</v>
      </c>
      <c r="OP5" s="2">
        <v>0</v>
      </c>
      <c r="OQ5" s="2">
        <v>0</v>
      </c>
      <c r="OR5" s="2">
        <v>0</v>
      </c>
      <c r="OS5" s="2">
        <v>0</v>
      </c>
      <c r="OT5" s="2">
        <v>0</v>
      </c>
      <c r="OU5" s="2">
        <v>0</v>
      </c>
      <c r="OV5" s="2">
        <v>0</v>
      </c>
      <c r="OW5" s="2">
        <v>0</v>
      </c>
      <c r="OX5" s="2">
        <v>0</v>
      </c>
      <c r="OY5" s="2">
        <v>0</v>
      </c>
      <c r="OZ5" s="2">
        <v>0</v>
      </c>
      <c r="PA5" s="2">
        <v>3.420752E-3</v>
      </c>
      <c r="PB5" s="2">
        <v>0.2030246</v>
      </c>
      <c r="PC5" s="2">
        <v>0.2388953</v>
      </c>
      <c r="PD5" s="2">
        <v>0.35159839999999998</v>
      </c>
      <c r="PE5" s="2">
        <v>0.42633799999999999</v>
      </c>
      <c r="PF5" s="2">
        <v>0.31382349999999998</v>
      </c>
      <c r="PG5" s="2">
        <v>0.45771329999999999</v>
      </c>
      <c r="PH5" s="2">
        <v>0.33629249999999999</v>
      </c>
      <c r="PI5" s="2">
        <v>0.26796330000000002</v>
      </c>
      <c r="PJ5" s="2">
        <v>0.2077881</v>
      </c>
      <c r="PK5" s="2">
        <v>6.6341280000000004E-3</v>
      </c>
      <c r="PL5" s="2">
        <v>0</v>
      </c>
      <c r="PM5" s="2">
        <v>0</v>
      </c>
      <c r="PN5" s="2">
        <v>0</v>
      </c>
      <c r="PO5" s="2">
        <v>0</v>
      </c>
      <c r="PP5" s="2">
        <v>0</v>
      </c>
      <c r="PQ5" s="2">
        <v>0</v>
      </c>
      <c r="PR5" s="2">
        <v>0</v>
      </c>
      <c r="PS5" s="2">
        <v>0</v>
      </c>
      <c r="PT5" s="2">
        <v>0</v>
      </c>
      <c r="PU5" s="2">
        <v>0</v>
      </c>
      <c r="PV5" s="2">
        <v>0</v>
      </c>
      <c r="PW5" s="2">
        <v>0</v>
      </c>
      <c r="PX5" s="2">
        <v>0</v>
      </c>
      <c r="PY5" s="2">
        <v>3.420738E-3</v>
      </c>
      <c r="PZ5" s="2">
        <v>0.20311699999999999</v>
      </c>
      <c r="QA5" s="2">
        <v>0.22359580000000001</v>
      </c>
      <c r="QB5" s="2">
        <v>0.33277649999999998</v>
      </c>
      <c r="QC5" s="2">
        <v>0.38745950000000001</v>
      </c>
      <c r="QD5" s="2">
        <v>0.28285139999999998</v>
      </c>
      <c r="QE5" s="2">
        <v>0.28684860000000001</v>
      </c>
      <c r="QF5" s="2">
        <v>0.27168039999999999</v>
      </c>
      <c r="QG5" s="2">
        <v>0.15738530000000001</v>
      </c>
      <c r="QH5" s="2">
        <v>6.5275849999999998E-3</v>
      </c>
      <c r="QI5" s="2">
        <v>3.4311089999999999E-3</v>
      </c>
      <c r="QJ5" s="2">
        <v>0</v>
      </c>
      <c r="QK5" s="2">
        <v>0</v>
      </c>
      <c r="QL5" s="2">
        <v>0</v>
      </c>
      <c r="QM5" s="2">
        <v>0</v>
      </c>
      <c r="QN5" s="2">
        <v>0</v>
      </c>
      <c r="QO5" s="2">
        <v>0</v>
      </c>
      <c r="QP5" s="2">
        <v>0</v>
      </c>
      <c r="QQ5" s="2">
        <v>0</v>
      </c>
      <c r="QR5" s="2">
        <v>0</v>
      </c>
      <c r="QS5" s="2">
        <v>0</v>
      </c>
      <c r="QT5" s="2">
        <v>0</v>
      </c>
      <c r="QU5" s="2">
        <v>0</v>
      </c>
      <c r="QV5" s="2">
        <v>0</v>
      </c>
      <c r="QW5" s="2">
        <v>0</v>
      </c>
      <c r="QX5" s="2">
        <v>6.4486550000000002E-3</v>
      </c>
      <c r="QY5" s="2">
        <v>1.208623E-2</v>
      </c>
      <c r="QZ5" s="2">
        <v>3.229332E-2</v>
      </c>
      <c r="RA5" s="2">
        <v>4.885519E-2</v>
      </c>
      <c r="RB5" s="2">
        <v>8.6479970000000003E-2</v>
      </c>
      <c r="RC5" s="2">
        <v>8.6341600000000004E-2</v>
      </c>
      <c r="RD5" s="2">
        <v>3.2546529999999997E-2</v>
      </c>
      <c r="RE5" s="2">
        <v>8.8425980000000001E-3</v>
      </c>
      <c r="RF5" s="2">
        <v>6.5324210000000001E-3</v>
      </c>
      <c r="RG5" s="2">
        <v>3.433466E-3</v>
      </c>
      <c r="RH5" s="2">
        <v>0</v>
      </c>
      <c r="RI5" s="2">
        <v>0</v>
      </c>
      <c r="RJ5" s="2">
        <v>0</v>
      </c>
      <c r="RK5" s="2">
        <v>0</v>
      </c>
      <c r="RL5" s="2">
        <v>0</v>
      </c>
      <c r="RM5" s="2">
        <v>0</v>
      </c>
      <c r="RN5" s="2">
        <v>0</v>
      </c>
      <c r="RO5" s="2">
        <v>0</v>
      </c>
      <c r="RP5" s="2">
        <v>0</v>
      </c>
      <c r="RQ5" s="2">
        <v>0</v>
      </c>
      <c r="RR5" s="2">
        <v>0</v>
      </c>
      <c r="RS5" s="2">
        <v>0</v>
      </c>
      <c r="RT5" s="2">
        <v>0</v>
      </c>
      <c r="RU5" s="2">
        <v>0</v>
      </c>
      <c r="RV5" s="2">
        <v>0.18309800000000001</v>
      </c>
      <c r="RW5" s="2">
        <v>0.22302250000000001</v>
      </c>
      <c r="RX5" s="2">
        <v>0.34529799999999999</v>
      </c>
      <c r="RY5" s="2">
        <v>0.44885530000000001</v>
      </c>
      <c r="RZ5" s="2">
        <v>0.31524089999999999</v>
      </c>
      <c r="SA5" s="2">
        <v>0.45804919999999999</v>
      </c>
      <c r="SB5" s="2">
        <v>0.35410069999999999</v>
      </c>
      <c r="SC5" s="2">
        <v>0.27788649999999998</v>
      </c>
      <c r="SD5" s="2">
        <v>0.23218440000000001</v>
      </c>
      <c r="SE5" s="2">
        <v>9.0906990000000007E-3</v>
      </c>
      <c r="SF5" s="2">
        <v>0</v>
      </c>
      <c r="SG5" s="2">
        <v>0</v>
      </c>
      <c r="SH5" s="2">
        <v>0</v>
      </c>
      <c r="SI5" s="2">
        <v>0</v>
      </c>
      <c r="SJ5" s="2">
        <v>0</v>
      </c>
      <c r="SK5" s="2">
        <v>0</v>
      </c>
      <c r="SL5" s="2">
        <v>0</v>
      </c>
      <c r="SM5" s="2">
        <v>0</v>
      </c>
      <c r="SN5" s="2">
        <v>0</v>
      </c>
      <c r="SO5" s="2">
        <v>0</v>
      </c>
      <c r="SP5" s="2">
        <v>0</v>
      </c>
      <c r="SQ5" s="2">
        <v>0</v>
      </c>
      <c r="SR5" s="2">
        <v>0</v>
      </c>
      <c r="SS5" s="2">
        <v>3.420714E-3</v>
      </c>
      <c r="ST5" s="2">
        <v>0.1967141</v>
      </c>
      <c r="SU5" s="2">
        <v>0.22311139999999999</v>
      </c>
      <c r="SV5" s="2">
        <v>0.33905570000000002</v>
      </c>
      <c r="SW5" s="2">
        <v>0.40710150000000001</v>
      </c>
      <c r="SX5" s="2">
        <v>0.3156485</v>
      </c>
      <c r="SY5" s="2">
        <v>0.44241340000000001</v>
      </c>
      <c r="SZ5" s="2">
        <v>0.31625880000000001</v>
      </c>
      <c r="TA5" s="2">
        <v>0.27514949999999999</v>
      </c>
      <c r="TB5" s="2">
        <v>0.23652429999999999</v>
      </c>
      <c r="TC5" s="2">
        <v>1.937183E-2</v>
      </c>
      <c r="TD5" s="2">
        <v>0</v>
      </c>
      <c r="TE5" s="2">
        <v>0</v>
      </c>
      <c r="TF5" s="2">
        <v>0</v>
      </c>
      <c r="TG5" s="2">
        <v>0</v>
      </c>
      <c r="TH5" s="2">
        <v>0</v>
      </c>
      <c r="TI5" s="2">
        <v>0</v>
      </c>
      <c r="TJ5" s="2">
        <v>0</v>
      </c>
      <c r="TK5" s="2">
        <v>0</v>
      </c>
      <c r="TL5" s="2">
        <v>0</v>
      </c>
      <c r="TM5" s="2">
        <v>0</v>
      </c>
      <c r="TN5" s="2">
        <v>0</v>
      </c>
      <c r="TO5" s="2">
        <v>0</v>
      </c>
      <c r="TP5" s="2">
        <v>0</v>
      </c>
      <c r="TQ5" s="2">
        <v>3.4206810000000001E-3</v>
      </c>
      <c r="TR5" s="2">
        <v>0.21802840000000001</v>
      </c>
      <c r="TS5" s="2">
        <v>0.24097180000000001</v>
      </c>
      <c r="TT5" s="2">
        <v>0.33385609999999999</v>
      </c>
      <c r="TU5" s="2">
        <v>0.39462520000000001</v>
      </c>
      <c r="TV5" s="2">
        <v>0.30338019999999999</v>
      </c>
      <c r="TW5" s="2">
        <v>0.27948650000000003</v>
      </c>
      <c r="TX5" s="2">
        <v>0.28771590000000002</v>
      </c>
      <c r="TY5" s="2">
        <v>0.2643144</v>
      </c>
      <c r="TZ5" s="2">
        <v>0.2273319</v>
      </c>
      <c r="UA5" s="2">
        <v>2.2029099999999999E-2</v>
      </c>
      <c r="UB5" s="2">
        <v>0</v>
      </c>
      <c r="UC5" s="2">
        <v>0</v>
      </c>
      <c r="UD5" s="2">
        <v>0</v>
      </c>
      <c r="UE5" s="2">
        <v>0</v>
      </c>
      <c r="UF5" s="2">
        <v>0</v>
      </c>
      <c r="UG5" s="2">
        <v>0</v>
      </c>
      <c r="UH5" s="2">
        <v>0</v>
      </c>
      <c r="UI5" s="2">
        <v>0</v>
      </c>
      <c r="UJ5" s="2">
        <v>0</v>
      </c>
      <c r="UK5" s="2">
        <v>0</v>
      </c>
      <c r="UL5" s="2">
        <v>0</v>
      </c>
      <c r="UM5" s="2">
        <v>0</v>
      </c>
      <c r="UN5" s="2">
        <v>0</v>
      </c>
      <c r="UO5" s="2">
        <v>4.0479619999999996E-3</v>
      </c>
      <c r="UP5" s="2">
        <v>0.21165249999999999</v>
      </c>
      <c r="UQ5" s="2">
        <v>0.2369715</v>
      </c>
      <c r="UR5" s="2">
        <v>0.3391884</v>
      </c>
      <c r="US5" s="2">
        <v>0.40956300000000001</v>
      </c>
      <c r="UT5" s="2">
        <v>0.31668239999999998</v>
      </c>
      <c r="UU5" s="2">
        <v>0.18733420000000001</v>
      </c>
      <c r="UV5" s="2">
        <v>0.25821470000000002</v>
      </c>
      <c r="UW5" s="2">
        <v>0.2240666</v>
      </c>
      <c r="UX5" s="2">
        <v>0.1910953</v>
      </c>
      <c r="UY5" s="2">
        <v>2.87619E-2</v>
      </c>
      <c r="UZ5" s="2">
        <v>0</v>
      </c>
      <c r="VA5" s="2">
        <v>0</v>
      </c>
      <c r="VB5" s="2">
        <v>0</v>
      </c>
      <c r="VC5" s="2">
        <v>0</v>
      </c>
      <c r="VD5" s="2">
        <v>0</v>
      </c>
      <c r="VE5" s="2">
        <v>0</v>
      </c>
      <c r="VF5" s="2">
        <v>0</v>
      </c>
      <c r="VG5" s="2">
        <v>0</v>
      </c>
      <c r="VH5" s="2">
        <v>0</v>
      </c>
      <c r="VI5" s="2">
        <v>0</v>
      </c>
      <c r="VJ5" s="2">
        <v>0</v>
      </c>
      <c r="VK5" s="2">
        <v>0</v>
      </c>
      <c r="VL5" s="2">
        <v>0</v>
      </c>
      <c r="VM5" s="2">
        <v>3.42064E-3</v>
      </c>
      <c r="VN5" s="2">
        <v>0.19242419999999999</v>
      </c>
      <c r="VO5" s="2">
        <v>0.2267113</v>
      </c>
      <c r="VP5" s="2">
        <v>0.31247429999999998</v>
      </c>
      <c r="VQ5" s="2">
        <v>0.37800329999999999</v>
      </c>
      <c r="VR5" s="2">
        <v>0.31821700000000003</v>
      </c>
      <c r="VS5" s="2">
        <v>0.44175690000000001</v>
      </c>
      <c r="VT5" s="2">
        <v>0.34417120000000001</v>
      </c>
      <c r="VU5" s="2">
        <v>0.28924650000000002</v>
      </c>
      <c r="VV5" s="2">
        <v>0.24963179999999999</v>
      </c>
      <c r="VW5" s="2">
        <v>2.6236519999999999E-2</v>
      </c>
      <c r="VX5" s="2">
        <v>0</v>
      </c>
      <c r="VY5" s="2">
        <v>0</v>
      </c>
      <c r="VZ5" s="2">
        <v>0</v>
      </c>
      <c r="WA5" s="2">
        <v>0</v>
      </c>
      <c r="WB5" s="2">
        <v>0</v>
      </c>
      <c r="WC5" s="2">
        <v>0</v>
      </c>
      <c r="WD5" s="2">
        <v>0</v>
      </c>
      <c r="WE5" s="2">
        <v>0</v>
      </c>
      <c r="WF5" s="2">
        <v>0</v>
      </c>
      <c r="WG5" s="2">
        <v>0</v>
      </c>
      <c r="WH5" s="2">
        <v>0</v>
      </c>
      <c r="WI5" s="2">
        <v>0</v>
      </c>
      <c r="WJ5" s="2">
        <v>0</v>
      </c>
      <c r="WK5" s="2">
        <v>4.046216E-3</v>
      </c>
      <c r="WL5" s="2">
        <v>0.21947800000000001</v>
      </c>
      <c r="WM5" s="2">
        <v>0.24020659999999999</v>
      </c>
      <c r="WN5" s="2">
        <v>0.3388063</v>
      </c>
      <c r="WO5" s="2">
        <v>0.4004991</v>
      </c>
      <c r="WP5" s="2">
        <v>0.31785809999999998</v>
      </c>
      <c r="WQ5" s="2">
        <v>0.45446059999999999</v>
      </c>
      <c r="WR5" s="2">
        <v>0.33577099999999999</v>
      </c>
      <c r="WS5" s="2">
        <v>0.28269129999999998</v>
      </c>
      <c r="WT5" s="2">
        <v>0.24416280000000001</v>
      </c>
      <c r="WU5" s="2">
        <v>3.2985050000000002E-2</v>
      </c>
      <c r="WV5" s="2">
        <v>0</v>
      </c>
      <c r="WW5" s="2">
        <v>0</v>
      </c>
      <c r="WX5" s="2">
        <v>0</v>
      </c>
      <c r="WY5" s="2">
        <v>0</v>
      </c>
      <c r="WZ5" s="2">
        <v>0</v>
      </c>
      <c r="XA5" s="2">
        <v>0</v>
      </c>
      <c r="XB5" s="2">
        <v>0</v>
      </c>
      <c r="XC5" s="2">
        <v>0</v>
      </c>
      <c r="XD5" s="2">
        <v>0</v>
      </c>
      <c r="XE5" s="2">
        <v>0</v>
      </c>
      <c r="XF5" s="2">
        <v>0</v>
      </c>
      <c r="XG5" s="2">
        <v>0</v>
      </c>
      <c r="XH5" s="2">
        <v>0</v>
      </c>
      <c r="XI5" s="2">
        <v>4.5497649999999999E-3</v>
      </c>
      <c r="XJ5" s="2">
        <v>0.22916690000000001</v>
      </c>
      <c r="XK5" s="2">
        <v>0.22420229999999999</v>
      </c>
      <c r="XL5" s="2">
        <v>0.33261659999999998</v>
      </c>
      <c r="XM5" s="2">
        <v>0.34933209999999998</v>
      </c>
      <c r="XN5" s="2">
        <v>0.26337159999999998</v>
      </c>
      <c r="XO5" s="2">
        <v>8.6633970000000005E-2</v>
      </c>
      <c r="XP5" s="2">
        <v>5.4876769999999998E-2</v>
      </c>
      <c r="XQ5" s="2">
        <v>1.870761E-2</v>
      </c>
      <c r="XR5" s="2">
        <v>6.5696260000000003E-3</v>
      </c>
      <c r="XS5" s="2">
        <v>3.4452060000000001E-3</v>
      </c>
      <c r="XT5" s="2">
        <v>0</v>
      </c>
      <c r="XU5" s="2">
        <v>0</v>
      </c>
      <c r="XV5" s="2">
        <v>0</v>
      </c>
      <c r="XW5" s="2">
        <v>0</v>
      </c>
      <c r="XX5" s="2">
        <v>0</v>
      </c>
      <c r="XY5" s="2">
        <v>0</v>
      </c>
      <c r="XZ5" s="2">
        <v>0</v>
      </c>
      <c r="YA5" s="2">
        <v>0</v>
      </c>
      <c r="YB5" s="2">
        <v>0</v>
      </c>
      <c r="YC5" s="2">
        <v>0</v>
      </c>
      <c r="YD5" s="2">
        <v>0</v>
      </c>
      <c r="YE5" s="2">
        <v>0</v>
      </c>
      <c r="YF5" s="2">
        <v>0</v>
      </c>
      <c r="YG5" s="2">
        <v>0</v>
      </c>
      <c r="YH5" s="2">
        <v>9.9794270000000008E-3</v>
      </c>
      <c r="YI5" s="2">
        <v>0.11368</v>
      </c>
      <c r="YJ5" s="2">
        <v>0.24857689999999999</v>
      </c>
      <c r="YK5" s="2">
        <v>0.28431669999999998</v>
      </c>
      <c r="YL5" s="2">
        <v>0.3189012</v>
      </c>
      <c r="YM5" s="2">
        <v>0.3678188</v>
      </c>
      <c r="YN5" s="2">
        <v>0.30172260000000001</v>
      </c>
      <c r="YO5" s="2">
        <v>0.2654456</v>
      </c>
      <c r="YP5" s="2">
        <v>0.23992869999999999</v>
      </c>
      <c r="YQ5" s="2">
        <v>4.3031069999999998E-2</v>
      </c>
      <c r="YR5" s="2">
        <v>0</v>
      </c>
      <c r="YS5" s="2">
        <v>0</v>
      </c>
      <c r="YT5" s="2">
        <v>0</v>
      </c>
      <c r="YU5" s="2">
        <v>0</v>
      </c>
      <c r="YV5" s="2">
        <v>0</v>
      </c>
      <c r="YW5" s="2">
        <v>0</v>
      </c>
      <c r="YX5" s="2">
        <v>0</v>
      </c>
      <c r="YY5" s="2">
        <v>0</v>
      </c>
      <c r="YZ5" s="2">
        <v>0</v>
      </c>
      <c r="ZA5" s="2">
        <v>0</v>
      </c>
      <c r="ZB5" s="2">
        <v>0</v>
      </c>
      <c r="ZC5" s="2">
        <v>0</v>
      </c>
      <c r="ZD5" s="2">
        <v>0</v>
      </c>
      <c r="ZE5" s="2">
        <v>4.044845E-3</v>
      </c>
      <c r="ZF5" s="2">
        <v>0.19866929999999999</v>
      </c>
      <c r="ZG5" s="2">
        <v>0.22295309999999999</v>
      </c>
      <c r="ZH5" s="2">
        <v>0.2517721</v>
      </c>
      <c r="ZI5" s="2">
        <v>0.32171230000000001</v>
      </c>
      <c r="ZJ5" s="2">
        <v>0.31253140000000001</v>
      </c>
      <c r="ZK5" s="2">
        <v>0.33637820000000002</v>
      </c>
      <c r="ZL5" s="2">
        <v>0.32045679999999999</v>
      </c>
      <c r="ZM5" s="2">
        <v>0.2838541</v>
      </c>
      <c r="ZN5" s="2">
        <v>0.2472647</v>
      </c>
      <c r="ZO5" s="2">
        <v>4.401033E-2</v>
      </c>
      <c r="ZP5" s="2">
        <v>0</v>
      </c>
      <c r="ZQ5" s="2">
        <v>0</v>
      </c>
      <c r="ZR5" s="2">
        <v>0</v>
      </c>
      <c r="ZS5" s="2">
        <v>0</v>
      </c>
      <c r="ZT5" s="2">
        <v>0</v>
      </c>
      <c r="ZU5" s="2">
        <v>0</v>
      </c>
      <c r="ZV5" s="2">
        <v>0</v>
      </c>
      <c r="ZW5" s="2">
        <v>0</v>
      </c>
      <c r="ZX5" s="2">
        <v>0</v>
      </c>
      <c r="ZY5" s="2">
        <v>0</v>
      </c>
      <c r="ZZ5" s="2">
        <v>0</v>
      </c>
      <c r="AAA5" s="2">
        <v>0</v>
      </c>
      <c r="AAB5" s="2">
        <v>0</v>
      </c>
      <c r="AAC5" s="2">
        <v>4.5456569999999998E-3</v>
      </c>
      <c r="AAD5" s="2">
        <v>0.1959359</v>
      </c>
      <c r="AAE5" s="2">
        <v>0.21176929999999999</v>
      </c>
      <c r="AAF5" s="2">
        <v>0.25259199999999998</v>
      </c>
      <c r="AAG5" s="2">
        <v>0.3512208</v>
      </c>
      <c r="AAH5" s="2">
        <v>0.31578590000000001</v>
      </c>
      <c r="AAI5" s="2">
        <v>0.37680130000000001</v>
      </c>
      <c r="AAJ5" s="2">
        <v>0.29580519999999999</v>
      </c>
      <c r="AAK5" s="2">
        <v>0.13340689999999999</v>
      </c>
      <c r="AAL5" s="2">
        <v>7.4493329999999996E-2</v>
      </c>
      <c r="AAM5" s="2">
        <v>4.5575219999999996E-3</v>
      </c>
      <c r="AAN5" s="2">
        <v>0</v>
      </c>
      <c r="AAO5" s="2">
        <v>0</v>
      </c>
      <c r="AAP5" s="2">
        <v>0</v>
      </c>
      <c r="AAQ5" s="2">
        <v>0</v>
      </c>
      <c r="AAR5" s="2">
        <v>0</v>
      </c>
      <c r="AAS5" s="2">
        <v>0</v>
      </c>
      <c r="AAT5" s="2">
        <v>0</v>
      </c>
      <c r="AAU5" s="2">
        <v>0</v>
      </c>
      <c r="AAV5" s="2">
        <v>0</v>
      </c>
      <c r="AAW5" s="2">
        <v>0</v>
      </c>
      <c r="AAX5" s="2">
        <v>0</v>
      </c>
      <c r="AAY5" s="2">
        <v>0</v>
      </c>
      <c r="AAZ5" s="2">
        <v>0</v>
      </c>
      <c r="ABA5" s="2">
        <v>3.4206089999999998E-3</v>
      </c>
      <c r="ABB5" s="2">
        <v>1.6110260000000001E-2</v>
      </c>
      <c r="ABC5" s="2">
        <v>0.1641215</v>
      </c>
      <c r="ABD5" s="2">
        <v>0.25446249999999998</v>
      </c>
      <c r="ABE5" s="2">
        <v>0.32887070000000002</v>
      </c>
      <c r="ABF5" s="2">
        <v>0.30561949999999999</v>
      </c>
      <c r="ABG5" s="2">
        <v>0.36387659999999999</v>
      </c>
      <c r="ABH5" s="2">
        <v>0.29908289999999998</v>
      </c>
      <c r="ABI5" s="2">
        <v>0.22551099999999999</v>
      </c>
      <c r="ABJ5" s="2">
        <v>0.18911339999999999</v>
      </c>
      <c r="ABK5" s="2">
        <v>5.1870430000000002E-2</v>
      </c>
      <c r="ABL5" s="2">
        <v>0</v>
      </c>
      <c r="ABM5" s="2">
        <v>0</v>
      </c>
      <c r="ABN5" s="2">
        <v>0</v>
      </c>
      <c r="ABO5" s="2">
        <v>0</v>
      </c>
      <c r="ABP5" s="2">
        <v>0</v>
      </c>
      <c r="ABQ5" s="2">
        <v>0</v>
      </c>
      <c r="ABR5" s="2">
        <v>0</v>
      </c>
      <c r="ABS5" s="2">
        <v>0</v>
      </c>
      <c r="ABT5" s="2">
        <v>0</v>
      </c>
      <c r="ABU5" s="2">
        <v>0</v>
      </c>
      <c r="ABV5" s="2">
        <v>0</v>
      </c>
      <c r="ABW5" s="2">
        <v>0</v>
      </c>
      <c r="ABX5" s="2">
        <v>0</v>
      </c>
      <c r="ABY5" s="2">
        <v>0</v>
      </c>
      <c r="ABZ5" s="2">
        <v>8.5123100000000004E-3</v>
      </c>
      <c r="ACA5" s="2">
        <v>0.10022109999999999</v>
      </c>
      <c r="ACB5" s="2">
        <v>0.1821489</v>
      </c>
      <c r="ACC5" s="2">
        <v>0.19992289999999999</v>
      </c>
      <c r="ACD5" s="2">
        <v>0.1975227</v>
      </c>
      <c r="ACE5" s="2">
        <v>0.28177170000000001</v>
      </c>
      <c r="ACF5" s="2">
        <v>0.26313219999999998</v>
      </c>
      <c r="ACG5" s="2">
        <v>0.23923549999999999</v>
      </c>
      <c r="ACH5" s="2">
        <v>0.23382530000000001</v>
      </c>
      <c r="ACI5" s="2">
        <v>6.5999669999999996E-2</v>
      </c>
      <c r="ACJ5" s="2">
        <v>0</v>
      </c>
      <c r="ACK5" s="2">
        <v>0</v>
      </c>
      <c r="ACL5" s="2">
        <v>0</v>
      </c>
      <c r="ACM5" s="2">
        <v>0</v>
      </c>
      <c r="ACN5" s="2">
        <v>0</v>
      </c>
      <c r="ACO5" s="2">
        <v>0</v>
      </c>
      <c r="ACP5" s="2">
        <v>0</v>
      </c>
      <c r="ACQ5" s="2">
        <v>0</v>
      </c>
      <c r="ACR5" s="2">
        <v>0</v>
      </c>
      <c r="ACS5" s="2">
        <v>0</v>
      </c>
      <c r="ACT5" s="2">
        <v>0</v>
      </c>
      <c r="ACU5" s="2">
        <v>0</v>
      </c>
      <c r="ACV5" s="2">
        <v>0</v>
      </c>
      <c r="ACW5" s="2">
        <v>5.4669009999999997E-3</v>
      </c>
      <c r="ACX5" s="2">
        <v>0.22539500000000001</v>
      </c>
      <c r="ACY5" s="2">
        <v>0.23446639999999999</v>
      </c>
      <c r="ACZ5" s="2">
        <v>0.25451210000000002</v>
      </c>
      <c r="ADA5" s="2">
        <v>0.37379889999999999</v>
      </c>
      <c r="ADB5" s="2">
        <v>0.31424220000000003</v>
      </c>
      <c r="ADC5" s="2">
        <v>0.39322649999999998</v>
      </c>
      <c r="ADD5" s="2">
        <v>0.28980820000000002</v>
      </c>
      <c r="ADE5" s="2">
        <v>0.26539659999999998</v>
      </c>
      <c r="ADF5" s="2">
        <v>0.1958685</v>
      </c>
      <c r="ADG5" s="2">
        <v>8.6757109999999998E-2</v>
      </c>
      <c r="ADH5" s="2">
        <v>0</v>
      </c>
      <c r="ADI5" s="2">
        <v>0</v>
      </c>
      <c r="ADJ5" s="2">
        <v>0</v>
      </c>
      <c r="ADK5" s="2">
        <v>0</v>
      </c>
      <c r="ADL5" s="2">
        <v>0</v>
      </c>
      <c r="ADM5" s="2">
        <v>0</v>
      </c>
      <c r="ADN5" s="2">
        <v>0</v>
      </c>
      <c r="ADO5" s="2">
        <v>0</v>
      </c>
      <c r="ADP5" s="2">
        <v>0</v>
      </c>
      <c r="ADQ5" s="2">
        <v>0</v>
      </c>
      <c r="ADR5" s="2">
        <v>0</v>
      </c>
      <c r="ADS5" s="2">
        <v>0</v>
      </c>
      <c r="ADT5" s="2">
        <v>0</v>
      </c>
      <c r="ADU5" s="2">
        <v>4.5406090000000001E-3</v>
      </c>
      <c r="ADV5" s="2">
        <v>0.21141860000000001</v>
      </c>
      <c r="ADW5" s="2">
        <v>0.23917140000000001</v>
      </c>
      <c r="ADX5" s="2">
        <v>0.21957019999999999</v>
      </c>
      <c r="ADY5" s="2">
        <v>0.36338540000000003</v>
      </c>
      <c r="ADZ5" s="2">
        <v>0.31221549999999998</v>
      </c>
      <c r="AEA5" s="2">
        <v>0.41581279999999998</v>
      </c>
      <c r="AEB5" s="2">
        <v>0.30255500000000002</v>
      </c>
      <c r="AEC5" s="2">
        <v>0.28813569999999999</v>
      </c>
      <c r="AED5" s="2">
        <v>0.25349290000000002</v>
      </c>
      <c r="AEE5" s="2">
        <v>8.7440329999999997E-2</v>
      </c>
      <c r="AEF5" s="2">
        <v>0</v>
      </c>
      <c r="AEG5" s="2">
        <v>0</v>
      </c>
      <c r="AEH5" s="2">
        <v>0</v>
      </c>
      <c r="AEI5" s="2">
        <v>0</v>
      </c>
      <c r="AEJ5" s="2">
        <v>0</v>
      </c>
      <c r="AEK5" s="2">
        <v>0</v>
      </c>
      <c r="AEL5" s="2">
        <v>0</v>
      </c>
      <c r="AEM5" s="2">
        <v>0</v>
      </c>
      <c r="AEN5" s="2">
        <v>0</v>
      </c>
      <c r="AEO5" s="2">
        <v>0</v>
      </c>
      <c r="AEP5" s="2">
        <v>0</v>
      </c>
      <c r="AEQ5" s="2">
        <v>0</v>
      </c>
      <c r="AER5" s="2">
        <v>0</v>
      </c>
      <c r="AES5" s="2">
        <v>4.5396459999999996E-3</v>
      </c>
      <c r="AET5" s="2">
        <v>0.21117820000000001</v>
      </c>
      <c r="AEU5" s="2">
        <v>0.2363015</v>
      </c>
      <c r="AEV5" s="2">
        <v>0.21633759999999999</v>
      </c>
      <c r="AEW5" s="2">
        <v>0.35525309999999999</v>
      </c>
      <c r="AEX5" s="2">
        <v>0.29970049999999998</v>
      </c>
      <c r="AEY5" s="2">
        <v>0.3555662</v>
      </c>
      <c r="AEZ5" s="2">
        <v>0.2876862</v>
      </c>
      <c r="AFA5" s="2">
        <v>0.27060260000000003</v>
      </c>
      <c r="AFB5" s="2">
        <v>0.2505542</v>
      </c>
      <c r="AFC5" s="2">
        <v>0.12591040000000001</v>
      </c>
      <c r="AFD5" s="2">
        <v>0</v>
      </c>
      <c r="AFE5" s="2">
        <v>0</v>
      </c>
      <c r="AFF5" s="2">
        <v>0</v>
      </c>
      <c r="AFG5" s="2">
        <v>0</v>
      </c>
      <c r="AFH5" s="2">
        <v>0</v>
      </c>
      <c r="AFI5" s="2">
        <v>0</v>
      </c>
      <c r="AFJ5" s="2">
        <v>0</v>
      </c>
      <c r="AFK5" s="2">
        <v>0</v>
      </c>
      <c r="AFL5" s="2">
        <v>0</v>
      </c>
      <c r="AFM5" s="2">
        <v>0</v>
      </c>
      <c r="AFN5" s="2">
        <v>0</v>
      </c>
      <c r="AFO5" s="2">
        <v>0</v>
      </c>
      <c r="AFP5" s="2">
        <v>0</v>
      </c>
      <c r="AFQ5" s="2">
        <v>4.5381589999999999E-3</v>
      </c>
      <c r="AFR5" s="2">
        <v>0.2118188</v>
      </c>
      <c r="AFS5" s="2">
        <v>0.2309262</v>
      </c>
      <c r="AFT5" s="2">
        <v>0.21611620000000001</v>
      </c>
      <c r="AFU5" s="2">
        <v>0.35395900000000002</v>
      </c>
      <c r="AFV5" s="2">
        <v>0.3096294</v>
      </c>
      <c r="AFW5" s="2">
        <v>0.38446979999999997</v>
      </c>
      <c r="AFX5" s="2">
        <v>0.29677130000000002</v>
      </c>
      <c r="AFY5" s="2">
        <v>0.27823560000000003</v>
      </c>
      <c r="AFZ5" s="2">
        <v>0.24503130000000001</v>
      </c>
      <c r="AGA5" s="2">
        <v>9.9979929999999995E-2</v>
      </c>
      <c r="AGB5" s="2">
        <v>0</v>
      </c>
      <c r="AGC5" s="2">
        <v>0</v>
      </c>
      <c r="AGD5" s="2">
        <v>0</v>
      </c>
      <c r="AGE5" s="2">
        <v>0</v>
      </c>
      <c r="AGF5" s="2">
        <v>0</v>
      </c>
      <c r="AGG5" s="2">
        <v>0</v>
      </c>
      <c r="AGH5" s="2">
        <v>0</v>
      </c>
      <c r="AGI5" s="2">
        <v>0</v>
      </c>
      <c r="AGJ5" s="2">
        <v>0</v>
      </c>
      <c r="AGK5" s="2">
        <v>0</v>
      </c>
      <c r="AGL5" s="2">
        <v>0</v>
      </c>
      <c r="AGM5" s="2">
        <v>0</v>
      </c>
      <c r="AGN5" s="2">
        <v>0</v>
      </c>
      <c r="AGO5" s="2">
        <v>6.6298900000000003E-3</v>
      </c>
      <c r="AGP5" s="2">
        <v>0.21740039999999999</v>
      </c>
      <c r="AGQ5" s="2">
        <v>0.2383979</v>
      </c>
      <c r="AGR5" s="2">
        <v>0.21917700000000001</v>
      </c>
      <c r="AGS5" s="2">
        <v>0.3543347</v>
      </c>
      <c r="AGT5" s="2">
        <v>0.30569770000000002</v>
      </c>
      <c r="AGU5" s="2">
        <v>0.39280910000000002</v>
      </c>
      <c r="AGV5" s="2">
        <v>0.30330499999999999</v>
      </c>
      <c r="AGW5" s="2">
        <v>0.28672789999999998</v>
      </c>
      <c r="AGX5" s="2">
        <v>0.25392759999999998</v>
      </c>
      <c r="AGY5" s="2">
        <v>0.1115139</v>
      </c>
      <c r="AGZ5" s="2">
        <v>0</v>
      </c>
      <c r="AHA5" s="2">
        <v>0</v>
      </c>
      <c r="AHB5" s="2">
        <v>0</v>
      </c>
      <c r="AHC5" s="2">
        <v>0</v>
      </c>
      <c r="AHD5" s="2">
        <v>0</v>
      </c>
      <c r="AHE5" s="2">
        <v>0</v>
      </c>
      <c r="AHF5" s="2">
        <v>0</v>
      </c>
      <c r="AHG5" s="2">
        <v>0</v>
      </c>
      <c r="AHH5" s="2">
        <v>0</v>
      </c>
      <c r="AHI5" s="2">
        <v>0</v>
      </c>
      <c r="AHJ5" s="2">
        <v>0</v>
      </c>
      <c r="AHK5" s="2">
        <v>0</v>
      </c>
      <c r="AHL5" s="2">
        <v>0</v>
      </c>
      <c r="AHM5" s="2">
        <v>5.4448589999999998E-3</v>
      </c>
      <c r="AHN5" s="2">
        <v>0.21683350000000001</v>
      </c>
      <c r="AHO5" s="2">
        <v>0.22325329999999999</v>
      </c>
      <c r="AHP5" s="2">
        <v>0.2178765</v>
      </c>
      <c r="AHQ5" s="2">
        <v>0.35031210000000002</v>
      </c>
      <c r="AHR5" s="2">
        <v>0.30782419999999999</v>
      </c>
      <c r="AHS5" s="2">
        <v>0.29951119999999998</v>
      </c>
      <c r="AHT5" s="2">
        <v>0.27904329999999999</v>
      </c>
      <c r="AHU5" s="2">
        <v>0.176985</v>
      </c>
      <c r="AHV5" s="2">
        <v>8.0293950000000003E-2</v>
      </c>
      <c r="AHW5" s="2">
        <v>6.3710839999999999E-3</v>
      </c>
      <c r="AHX5" s="2">
        <v>0</v>
      </c>
      <c r="AHY5" s="2">
        <v>0</v>
      </c>
      <c r="AHZ5" s="2">
        <v>0</v>
      </c>
      <c r="AIA5" s="2">
        <v>0</v>
      </c>
      <c r="AIB5" s="2">
        <v>0</v>
      </c>
      <c r="AIC5" s="2">
        <v>0</v>
      </c>
      <c r="AID5" s="2">
        <v>0</v>
      </c>
      <c r="AIE5" s="2">
        <v>0</v>
      </c>
      <c r="AIF5" s="2">
        <v>0</v>
      </c>
      <c r="AIG5" s="2">
        <v>0</v>
      </c>
      <c r="AIH5" s="2">
        <v>0</v>
      </c>
      <c r="AII5" s="2">
        <v>0</v>
      </c>
      <c r="AIJ5" s="2">
        <v>0</v>
      </c>
      <c r="AIK5" s="2">
        <v>0</v>
      </c>
      <c r="AIL5" s="2">
        <v>7.6894850000000002E-3</v>
      </c>
      <c r="AIM5" s="2">
        <v>4.7211330000000003E-2</v>
      </c>
      <c r="AIN5" s="2">
        <v>5.9273239999999998E-2</v>
      </c>
      <c r="AIO5" s="2">
        <v>6.7150710000000002E-2</v>
      </c>
      <c r="AIP5" s="2">
        <v>0.1089326</v>
      </c>
      <c r="AIQ5" s="2">
        <v>1.7826399999999999E-2</v>
      </c>
      <c r="AIR5" s="2">
        <v>3.8093460000000003E-2</v>
      </c>
      <c r="AIS5" s="2">
        <v>1.7111729999999999E-2</v>
      </c>
      <c r="AIT5" s="2">
        <v>5.614427E-3</v>
      </c>
      <c r="AIU5" s="2">
        <v>3.4653169999999999E-3</v>
      </c>
      <c r="AIV5" s="2">
        <v>0</v>
      </c>
      <c r="AIW5" s="2">
        <v>0</v>
      </c>
      <c r="AIX5" s="2">
        <v>0</v>
      </c>
      <c r="AIY5" s="2">
        <v>0</v>
      </c>
      <c r="AIZ5" s="2">
        <v>0</v>
      </c>
      <c r="AJA5" s="2">
        <v>0</v>
      </c>
      <c r="AJB5" s="2">
        <v>0</v>
      </c>
      <c r="AJC5" s="2">
        <v>0</v>
      </c>
      <c r="AJD5" s="2">
        <v>0</v>
      </c>
      <c r="AJE5" s="2">
        <v>0</v>
      </c>
      <c r="AJF5" s="2">
        <v>0</v>
      </c>
      <c r="AJG5" s="2">
        <v>0</v>
      </c>
      <c r="AJH5" s="2">
        <v>0</v>
      </c>
      <c r="AJI5" s="2">
        <v>3.4204439999999999E-3</v>
      </c>
      <c r="AJJ5" s="2">
        <v>7.6965439999999996E-3</v>
      </c>
      <c r="AJK5" s="2">
        <v>1.4438609999999999E-2</v>
      </c>
      <c r="AJL5" s="2">
        <v>1.486373E-2</v>
      </c>
      <c r="AJM5" s="2">
        <v>2.2925339999999999E-2</v>
      </c>
      <c r="AJN5" s="2">
        <v>2.309837E-2</v>
      </c>
      <c r="AJO5" s="2">
        <v>3.8746919999999997E-2</v>
      </c>
      <c r="AJP5" s="2">
        <v>4.3480930000000001E-2</v>
      </c>
      <c r="AJQ5" s="2">
        <v>1.4636089999999999E-2</v>
      </c>
      <c r="AJR5" s="2">
        <v>5.6165310000000001E-3</v>
      </c>
      <c r="AJS5" s="2">
        <v>3.4676329999999999E-3</v>
      </c>
      <c r="AJT5" s="2">
        <v>3.4204439999999999E-3</v>
      </c>
      <c r="AJU5" s="2">
        <v>0</v>
      </c>
      <c r="AJV5" s="2">
        <v>0</v>
      </c>
      <c r="AJW5" s="2">
        <v>0</v>
      </c>
      <c r="AJX5" s="2">
        <v>0</v>
      </c>
      <c r="AJY5" s="2">
        <v>0</v>
      </c>
      <c r="AJZ5" s="2">
        <v>0</v>
      </c>
      <c r="AKA5" s="2">
        <v>0</v>
      </c>
      <c r="AKB5" s="2">
        <v>0</v>
      </c>
      <c r="AKC5" s="2">
        <v>0</v>
      </c>
      <c r="AKD5" s="2">
        <v>0</v>
      </c>
      <c r="AKE5" s="2">
        <v>0</v>
      </c>
      <c r="AKF5" s="2">
        <v>0</v>
      </c>
      <c r="AKG5" s="2">
        <v>0</v>
      </c>
      <c r="AKH5" s="2">
        <v>4.6862980000000002E-3</v>
      </c>
      <c r="AKI5" s="2">
        <v>1.4447160000000001E-2</v>
      </c>
      <c r="AKJ5" s="2">
        <v>4.8795190000000002E-2</v>
      </c>
      <c r="AKK5" s="2">
        <v>1.7767140000000001E-2</v>
      </c>
      <c r="AKL5" s="2">
        <v>1.7900429999999998E-2</v>
      </c>
      <c r="AKM5" s="2">
        <v>8.7149820000000003E-2</v>
      </c>
      <c r="AKN5" s="2">
        <v>8.1134139999999993E-2</v>
      </c>
      <c r="AKO5" s="2">
        <v>9.0256320000000004E-3</v>
      </c>
      <c r="AKP5" s="2">
        <v>8.7535489999999994E-3</v>
      </c>
      <c r="AKQ5" s="2">
        <v>4.1130999999999997E-3</v>
      </c>
      <c r="AKR5" s="2">
        <v>0</v>
      </c>
      <c r="AKS5" s="2">
        <v>0</v>
      </c>
      <c r="AKT5" s="2">
        <v>0</v>
      </c>
      <c r="AKU5" s="2">
        <v>0</v>
      </c>
      <c r="AKV5" s="2">
        <v>0</v>
      </c>
      <c r="AKW5" s="2">
        <v>0</v>
      </c>
      <c r="AKX5" s="2">
        <v>0</v>
      </c>
      <c r="AKY5" s="2">
        <v>0</v>
      </c>
      <c r="AKZ5" s="2">
        <v>0</v>
      </c>
      <c r="ALA5" s="2">
        <v>0</v>
      </c>
      <c r="ALB5" s="2">
        <v>0</v>
      </c>
      <c r="ALC5" s="2">
        <v>0</v>
      </c>
      <c r="ALD5" s="2">
        <v>0</v>
      </c>
      <c r="ALE5" s="2">
        <v>0</v>
      </c>
      <c r="ALF5" s="2">
        <v>4.6876640000000002E-3</v>
      </c>
      <c r="ALG5" s="2">
        <v>2.5210320000000001E-2</v>
      </c>
      <c r="ALH5" s="2">
        <v>0.14010890000000001</v>
      </c>
      <c r="ALI5" s="2">
        <v>0.1200478</v>
      </c>
      <c r="ALJ5" s="2">
        <v>0.17686579999999999</v>
      </c>
      <c r="ALK5" s="2">
        <v>0.17480509999999999</v>
      </c>
      <c r="ALL5" s="2">
        <v>0.13730210000000001</v>
      </c>
      <c r="ALM5" s="2">
        <v>5.4322240000000001E-2</v>
      </c>
      <c r="ALN5" s="2">
        <v>1.651066E-2</v>
      </c>
      <c r="ALO5" s="2">
        <v>4.602493E-3</v>
      </c>
      <c r="ALP5" s="2">
        <v>0</v>
      </c>
      <c r="ALQ5" s="2">
        <v>0</v>
      </c>
      <c r="ALR5" s="2">
        <v>0</v>
      </c>
      <c r="ALS5" s="2">
        <v>0</v>
      </c>
      <c r="ALT5" s="2">
        <v>0</v>
      </c>
      <c r="ALU5" s="2">
        <v>0</v>
      </c>
      <c r="ALV5" s="2">
        <v>0</v>
      </c>
      <c r="ALW5" s="2">
        <v>0</v>
      </c>
      <c r="ALX5" s="2">
        <v>0</v>
      </c>
      <c r="ALY5" s="2">
        <v>0</v>
      </c>
      <c r="ALZ5" s="2">
        <v>0</v>
      </c>
      <c r="AMA5" s="2">
        <v>0</v>
      </c>
      <c r="AMB5" s="2">
        <v>0</v>
      </c>
      <c r="AMC5" s="2">
        <v>3.4238770000000001E-3</v>
      </c>
      <c r="AMD5" s="2">
        <v>3.9109190000000002E-2</v>
      </c>
      <c r="AME5" s="2">
        <v>0.15365029999999999</v>
      </c>
      <c r="AMF5" s="2">
        <v>0.18773329999999999</v>
      </c>
      <c r="AMG5" s="2">
        <v>0.19988810000000001</v>
      </c>
      <c r="AMH5" s="2">
        <v>0.1908465</v>
      </c>
      <c r="AMI5" s="2">
        <v>0.13772699999999999</v>
      </c>
      <c r="AMJ5" s="2">
        <v>0.12597169999999999</v>
      </c>
      <c r="AMK5" s="2">
        <v>0.11863</v>
      </c>
      <c r="AML5" s="2">
        <v>4.1186220000000003E-2</v>
      </c>
      <c r="AMM5" s="2">
        <v>4.1211729999999997E-3</v>
      </c>
      <c r="AMN5" s="2">
        <v>0</v>
      </c>
      <c r="AMO5" s="2">
        <v>0</v>
      </c>
      <c r="AMP5" s="2">
        <v>0</v>
      </c>
      <c r="AMQ5" s="2">
        <v>0</v>
      </c>
      <c r="AMR5" s="2">
        <v>0</v>
      </c>
      <c r="AMS5" s="2">
        <v>0</v>
      </c>
      <c r="AMT5" s="2">
        <v>0</v>
      </c>
      <c r="AMU5" s="2">
        <v>0</v>
      </c>
      <c r="AMV5" s="2">
        <v>0</v>
      </c>
      <c r="AMW5" s="2">
        <v>0</v>
      </c>
      <c r="AMX5" s="2">
        <v>0</v>
      </c>
      <c r="AMY5" s="2">
        <v>0</v>
      </c>
      <c r="AMZ5" s="2">
        <v>0</v>
      </c>
      <c r="ANA5" s="2">
        <v>4.039951E-3</v>
      </c>
      <c r="ANB5" s="2">
        <v>0.17401710000000001</v>
      </c>
      <c r="ANC5" s="2">
        <v>0.19482369999999999</v>
      </c>
      <c r="AND5" s="2">
        <v>0.24442439999999999</v>
      </c>
      <c r="ANE5" s="2">
        <v>0.26835969999999998</v>
      </c>
      <c r="ANF5" s="2">
        <v>0.28436879999999998</v>
      </c>
      <c r="ANG5" s="2">
        <v>0.28764040000000002</v>
      </c>
      <c r="ANH5" s="2">
        <v>0.27865489999999998</v>
      </c>
      <c r="ANI5" s="2">
        <v>0.25833529999999999</v>
      </c>
      <c r="ANJ5" s="2">
        <v>0.1896321</v>
      </c>
      <c r="ANK5" s="2">
        <v>0.1561131</v>
      </c>
      <c r="ANL5" s="2">
        <v>0</v>
      </c>
      <c r="ANM5" s="2">
        <v>0</v>
      </c>
      <c r="ANN5" s="2">
        <v>0</v>
      </c>
      <c r="ANO5" s="2">
        <v>0</v>
      </c>
      <c r="ANP5" s="2">
        <v>0</v>
      </c>
      <c r="ANQ5" s="2">
        <v>0</v>
      </c>
      <c r="ANR5" s="2">
        <v>0</v>
      </c>
      <c r="ANS5" s="2">
        <v>0</v>
      </c>
      <c r="ANT5" s="2">
        <v>0</v>
      </c>
      <c r="ANU5" s="2">
        <v>0</v>
      </c>
      <c r="ANV5" s="2">
        <v>0</v>
      </c>
      <c r="ANW5" s="2">
        <v>0</v>
      </c>
      <c r="ANX5" s="2">
        <v>0</v>
      </c>
      <c r="ANY5" s="2">
        <v>4.0404409999999997E-3</v>
      </c>
      <c r="ANZ5" s="2">
        <v>0.1705159</v>
      </c>
      <c r="AOA5" s="2">
        <v>0.19587350000000001</v>
      </c>
      <c r="AOB5" s="2">
        <v>0.2438118</v>
      </c>
      <c r="AOC5" s="2">
        <v>0.26919769999999998</v>
      </c>
      <c r="AOD5" s="2">
        <v>0.27720810000000001</v>
      </c>
      <c r="AOE5" s="2">
        <v>0.26965020000000001</v>
      </c>
      <c r="AOF5" s="2">
        <v>0.18896850000000001</v>
      </c>
      <c r="AOG5" s="2">
        <v>0.17897360000000001</v>
      </c>
      <c r="AOH5" s="2">
        <v>5.7273039999999997E-2</v>
      </c>
      <c r="AOI5" s="2">
        <v>6.4045930000000001E-3</v>
      </c>
      <c r="AOJ5" s="2">
        <v>0</v>
      </c>
      <c r="AOK5" s="2">
        <v>0</v>
      </c>
      <c r="AOL5" s="2">
        <v>0</v>
      </c>
      <c r="AOM5" s="2">
        <v>0</v>
      </c>
      <c r="AON5" s="2">
        <v>0</v>
      </c>
      <c r="AOO5" s="2">
        <v>0</v>
      </c>
      <c r="AOP5" s="2">
        <v>0</v>
      </c>
      <c r="AOQ5" s="2">
        <v>0</v>
      </c>
      <c r="AOR5" s="2">
        <v>0</v>
      </c>
      <c r="AOS5" s="2">
        <v>0</v>
      </c>
      <c r="AOT5" s="2">
        <v>0</v>
      </c>
      <c r="AOU5" s="2">
        <v>0</v>
      </c>
      <c r="AOV5" s="2">
        <v>0</v>
      </c>
      <c r="AOW5" s="2">
        <v>5.3480999999999997E-3</v>
      </c>
      <c r="AOX5" s="2">
        <v>0.19559969999999999</v>
      </c>
      <c r="AOY5" s="2">
        <v>0.20356460000000001</v>
      </c>
      <c r="AOZ5" s="2">
        <v>0.24930920000000001</v>
      </c>
      <c r="APA5" s="2">
        <v>0.30769970000000002</v>
      </c>
      <c r="APB5" s="2">
        <v>0.29204829999999998</v>
      </c>
      <c r="APC5" s="2">
        <v>0.31351119999999999</v>
      </c>
      <c r="APD5" s="2">
        <v>0.27912140000000002</v>
      </c>
      <c r="APE5" s="2">
        <v>0.2251223</v>
      </c>
      <c r="APF5" s="2">
        <v>0.20001430000000001</v>
      </c>
      <c r="APG5" s="2">
        <v>0.12423910000000001</v>
      </c>
      <c r="APH5" s="2">
        <v>3.4202640000000001E-3</v>
      </c>
      <c r="API5" s="2">
        <v>0</v>
      </c>
      <c r="APJ5" s="2">
        <v>0</v>
      </c>
      <c r="APK5" s="2">
        <v>0</v>
      </c>
      <c r="APL5" s="2">
        <v>0</v>
      </c>
      <c r="APM5" s="2">
        <v>0</v>
      </c>
      <c r="APN5" s="2">
        <v>0</v>
      </c>
      <c r="APO5" s="2">
        <v>0</v>
      </c>
      <c r="APP5" s="2">
        <v>0</v>
      </c>
      <c r="APQ5" s="2">
        <v>0</v>
      </c>
      <c r="APR5" s="2">
        <v>0</v>
      </c>
      <c r="APS5" s="2">
        <v>0</v>
      </c>
      <c r="APT5" s="2">
        <v>0</v>
      </c>
      <c r="APU5" s="2">
        <v>6.3490220000000002E-3</v>
      </c>
      <c r="APV5" s="2">
        <v>0.19915579999999999</v>
      </c>
      <c r="APW5" s="2">
        <v>0.21293280000000001</v>
      </c>
      <c r="APX5" s="2">
        <v>0.21569630000000001</v>
      </c>
      <c r="APY5" s="2">
        <v>0.30402869999999999</v>
      </c>
      <c r="APZ5" s="2">
        <v>0.28245900000000002</v>
      </c>
      <c r="AQA5" s="2">
        <v>0.32733600000000002</v>
      </c>
      <c r="AQB5" s="2">
        <v>0.28821219999999997</v>
      </c>
      <c r="AQC5" s="2">
        <v>0.28695330000000002</v>
      </c>
      <c r="AQD5" s="2">
        <v>0.25670969999999999</v>
      </c>
      <c r="AQE5" s="2">
        <v>0.1859179</v>
      </c>
      <c r="AQF5" s="2">
        <v>0</v>
      </c>
      <c r="AQG5" s="2">
        <v>0</v>
      </c>
      <c r="AQH5" s="2">
        <v>0</v>
      </c>
      <c r="AQI5" s="2">
        <v>0</v>
      </c>
      <c r="AQJ5" s="2">
        <v>0</v>
      </c>
      <c r="AQK5" s="2">
        <v>0</v>
      </c>
      <c r="AQL5" s="2">
        <v>0</v>
      </c>
      <c r="AQM5" s="2">
        <v>0</v>
      </c>
      <c r="AQN5" s="2">
        <v>0</v>
      </c>
      <c r="AQO5" s="2">
        <v>0</v>
      </c>
      <c r="AQP5" s="2">
        <v>0</v>
      </c>
      <c r="AQQ5" s="2">
        <v>0</v>
      </c>
      <c r="AQR5" s="2">
        <v>0</v>
      </c>
      <c r="AQS5" s="2">
        <v>8.5084040000000007E-3</v>
      </c>
      <c r="AQT5" s="2">
        <v>0.20195830000000001</v>
      </c>
      <c r="AQU5" s="2">
        <v>0.20805850000000001</v>
      </c>
      <c r="AQV5" s="2">
        <v>0.25010389999999999</v>
      </c>
      <c r="AQW5" s="2">
        <v>0.27569320000000003</v>
      </c>
      <c r="AQX5" s="2">
        <v>0.28275359999999999</v>
      </c>
      <c r="AQY5" s="2">
        <v>0.2972534</v>
      </c>
      <c r="AQZ5" s="2">
        <v>0.2666692</v>
      </c>
      <c r="ARA5" s="2">
        <v>0.22217909999999999</v>
      </c>
      <c r="ARB5" s="2">
        <v>0.15449379999999999</v>
      </c>
      <c r="ARC5" s="2">
        <v>0.1114364</v>
      </c>
      <c r="ARD5" s="2">
        <v>0</v>
      </c>
      <c r="ARE5" s="2">
        <v>0</v>
      </c>
      <c r="ARF5" s="2">
        <v>0</v>
      </c>
      <c r="ARG5" s="2">
        <v>0</v>
      </c>
      <c r="ARH5" s="2">
        <v>0</v>
      </c>
      <c r="ARI5" s="2">
        <v>0</v>
      </c>
      <c r="ARJ5" s="2">
        <v>0</v>
      </c>
      <c r="ARK5" s="2">
        <v>0</v>
      </c>
      <c r="ARL5" s="2">
        <v>0</v>
      </c>
      <c r="ARM5" s="2">
        <v>0</v>
      </c>
      <c r="ARN5" s="2">
        <v>0</v>
      </c>
      <c r="ARO5" s="2">
        <v>0</v>
      </c>
      <c r="ARP5" s="2">
        <v>0</v>
      </c>
      <c r="ARQ5" s="2">
        <v>4.5201879999999996E-3</v>
      </c>
      <c r="ARR5" s="2">
        <v>0.1746383</v>
      </c>
      <c r="ARS5" s="2">
        <v>0.19541339999999999</v>
      </c>
      <c r="ART5" s="2">
        <v>0.24978980000000001</v>
      </c>
      <c r="ARU5" s="2">
        <v>0.31375760000000003</v>
      </c>
      <c r="ARV5" s="2">
        <v>0.25055670000000002</v>
      </c>
      <c r="ARW5" s="2">
        <v>0.32136870000000001</v>
      </c>
      <c r="ARX5" s="2">
        <v>0.28700979999999998</v>
      </c>
      <c r="ARY5" s="2">
        <v>0.29777569999999998</v>
      </c>
      <c r="ARZ5" s="2">
        <v>0.26138899999999998</v>
      </c>
      <c r="ASA5" s="2">
        <v>0.18898380000000001</v>
      </c>
      <c r="ASB5" s="2">
        <v>3.4201409999999998E-3</v>
      </c>
      <c r="ASC5" s="2">
        <v>0</v>
      </c>
      <c r="ASD5" s="2">
        <v>0</v>
      </c>
      <c r="ASE5" s="2">
        <v>0</v>
      </c>
      <c r="ASF5" s="2">
        <v>0</v>
      </c>
      <c r="ASG5" s="2">
        <v>0</v>
      </c>
      <c r="ASH5" s="2">
        <v>0</v>
      </c>
      <c r="ASI5" s="2">
        <v>0</v>
      </c>
      <c r="ASJ5" s="2">
        <v>0</v>
      </c>
      <c r="ASK5" s="2">
        <v>0</v>
      </c>
      <c r="ASL5" s="2">
        <v>0</v>
      </c>
      <c r="ASM5" s="2">
        <v>0</v>
      </c>
      <c r="ASN5" s="2">
        <v>0</v>
      </c>
      <c r="ASO5" s="2">
        <v>1.2525939999999999E-2</v>
      </c>
      <c r="ASP5" s="2">
        <v>0.1967709</v>
      </c>
      <c r="ASQ5" s="2">
        <v>0.21116850000000001</v>
      </c>
      <c r="ASR5" s="2">
        <v>0.2498416</v>
      </c>
      <c r="ASS5" s="2">
        <v>0.29761310000000002</v>
      </c>
      <c r="AST5" s="2">
        <v>0.2815918</v>
      </c>
      <c r="ASU5" s="2">
        <v>0.31384139999999999</v>
      </c>
      <c r="ASV5" s="2">
        <v>0.28642990000000002</v>
      </c>
      <c r="ASW5" s="2">
        <v>0.29572300000000001</v>
      </c>
      <c r="ASX5" s="2">
        <v>0.25319999999999998</v>
      </c>
      <c r="ASY5" s="2">
        <v>0.18620610000000001</v>
      </c>
      <c r="ASZ5" s="2">
        <v>3.4200879999999999E-3</v>
      </c>
      <c r="ATA5" s="2">
        <v>0</v>
      </c>
      <c r="ATB5" s="2">
        <v>0</v>
      </c>
      <c r="ATC5" s="2">
        <v>0</v>
      </c>
      <c r="ATD5" s="2">
        <v>0</v>
      </c>
      <c r="ATE5" s="2">
        <v>0</v>
      </c>
      <c r="ATF5" s="2">
        <v>0</v>
      </c>
      <c r="ATG5" s="2">
        <v>0</v>
      </c>
      <c r="ATH5" s="2">
        <v>0</v>
      </c>
      <c r="ATI5" s="2">
        <v>0</v>
      </c>
      <c r="ATJ5" s="2">
        <v>0</v>
      </c>
      <c r="ATK5" s="2">
        <v>0</v>
      </c>
      <c r="ATL5" s="2">
        <v>0</v>
      </c>
      <c r="ATM5" s="2">
        <v>1.496956E-2</v>
      </c>
      <c r="ATN5" s="2">
        <v>0.20367370000000001</v>
      </c>
      <c r="ATO5" s="2">
        <v>0.20884620000000001</v>
      </c>
      <c r="ATP5" s="2">
        <v>0.21295130000000001</v>
      </c>
      <c r="ATQ5" s="2">
        <v>0.29130450000000002</v>
      </c>
      <c r="ATR5" s="2">
        <v>0.27617979999999998</v>
      </c>
      <c r="ATS5" s="2">
        <v>0.30621799999999999</v>
      </c>
      <c r="ATT5" s="2">
        <v>0.2798755</v>
      </c>
      <c r="ATU5" s="2">
        <v>0.26405020000000001</v>
      </c>
      <c r="ATV5" s="2">
        <v>0.23220180000000001</v>
      </c>
      <c r="ATW5" s="2">
        <v>0.18936829999999999</v>
      </c>
      <c r="ATX5" s="2">
        <v>3.4199959999999998E-3</v>
      </c>
      <c r="ATY5" s="2">
        <v>0</v>
      </c>
      <c r="ATZ5" s="2">
        <v>0</v>
      </c>
      <c r="AUA5" s="2">
        <v>0</v>
      </c>
      <c r="AUB5" s="2">
        <v>0</v>
      </c>
      <c r="AUC5" s="2">
        <v>0</v>
      </c>
      <c r="AUD5" s="2">
        <v>0</v>
      </c>
      <c r="AUE5" s="2">
        <v>0</v>
      </c>
      <c r="AUF5" s="2">
        <v>0</v>
      </c>
      <c r="AUG5" s="2">
        <v>0</v>
      </c>
      <c r="AUH5" s="2">
        <v>0</v>
      </c>
      <c r="AUI5" s="2">
        <v>0</v>
      </c>
      <c r="AUJ5" s="2">
        <v>0</v>
      </c>
      <c r="AUK5" s="2">
        <v>2.2724029999999999E-2</v>
      </c>
      <c r="AUL5" s="2">
        <v>0.21046980000000001</v>
      </c>
      <c r="AUM5" s="2">
        <v>0.21174100000000001</v>
      </c>
      <c r="AUN5" s="2">
        <v>0.21210590000000001</v>
      </c>
      <c r="AUO5" s="2">
        <v>0.28326849999999998</v>
      </c>
      <c r="AUP5" s="2">
        <v>0.27047349999999998</v>
      </c>
      <c r="AUQ5" s="2">
        <v>0.3014657</v>
      </c>
      <c r="AUR5" s="2">
        <v>0.27990619999999999</v>
      </c>
      <c r="AUS5" s="2">
        <v>0.2668529</v>
      </c>
      <c r="AUT5" s="2">
        <v>0.19837589999999999</v>
      </c>
      <c r="AUU5" s="2">
        <v>0.18354390000000001</v>
      </c>
      <c r="AUV5" s="2">
        <v>0</v>
      </c>
      <c r="AUW5" s="2">
        <v>0</v>
      </c>
      <c r="AUX5" s="2">
        <v>0</v>
      </c>
      <c r="AUY5" s="2">
        <v>0</v>
      </c>
      <c r="AUZ5" s="2">
        <v>0</v>
      </c>
      <c r="AVA5" s="2">
        <v>0</v>
      </c>
      <c r="AVB5" s="2">
        <v>0</v>
      </c>
      <c r="AVC5" s="2">
        <v>0</v>
      </c>
      <c r="AVD5" s="2">
        <v>0</v>
      </c>
      <c r="AVE5" s="2">
        <v>0</v>
      </c>
      <c r="AVF5" s="2">
        <v>0</v>
      </c>
      <c r="AVG5" s="2">
        <v>0</v>
      </c>
      <c r="AVH5" s="2">
        <v>0</v>
      </c>
      <c r="AVI5" s="2">
        <v>4.536623E-3</v>
      </c>
      <c r="AVJ5" s="2">
        <v>8.7030779999999995E-3</v>
      </c>
      <c r="AVK5" s="2">
        <v>2.557854E-2</v>
      </c>
      <c r="AVL5" s="2">
        <v>8.5940470000000005E-2</v>
      </c>
      <c r="AVM5" s="2">
        <v>0.15866150000000001</v>
      </c>
      <c r="AVN5" s="2">
        <v>0.26550940000000001</v>
      </c>
      <c r="AVO5" s="2">
        <v>0.19527449999999999</v>
      </c>
      <c r="AVP5" s="2">
        <v>0.26521410000000001</v>
      </c>
      <c r="AVQ5" s="2">
        <v>0.2726635</v>
      </c>
      <c r="AVR5" s="2">
        <v>0.24041309999999999</v>
      </c>
      <c r="AVS5" s="2">
        <v>0.18508340000000001</v>
      </c>
      <c r="AVT5" s="2">
        <v>3.4199019999999998E-3</v>
      </c>
      <c r="AVU5" s="2">
        <v>0</v>
      </c>
      <c r="AVV5" s="2">
        <v>0</v>
      </c>
      <c r="AVW5" s="2">
        <v>0</v>
      </c>
      <c r="AVX5" s="2">
        <v>0</v>
      </c>
      <c r="AVY5" s="2">
        <v>0</v>
      </c>
      <c r="AVZ5" s="2">
        <v>0</v>
      </c>
      <c r="AWA5" s="2">
        <v>0</v>
      </c>
      <c r="AWB5" s="2">
        <v>0</v>
      </c>
      <c r="AWC5" s="2">
        <v>0</v>
      </c>
      <c r="AWD5" s="2">
        <v>0</v>
      </c>
      <c r="AWE5" s="2">
        <v>0</v>
      </c>
      <c r="AWF5" s="2">
        <v>0</v>
      </c>
      <c r="AWG5" s="2">
        <v>7.1382640000000001E-3</v>
      </c>
      <c r="AWH5" s="2">
        <v>8.3500060000000001E-2</v>
      </c>
      <c r="AWI5" s="2">
        <v>0.20134830000000001</v>
      </c>
      <c r="AWJ5" s="2">
        <v>0.24965080000000001</v>
      </c>
      <c r="AWK5" s="2">
        <v>0.27578659999999999</v>
      </c>
      <c r="AWL5" s="2">
        <v>0.25377159999999999</v>
      </c>
      <c r="AWM5" s="2">
        <v>0.30546450000000003</v>
      </c>
      <c r="AWN5" s="2">
        <v>0.28063389999999999</v>
      </c>
      <c r="AWO5" s="2">
        <v>0.27595550000000002</v>
      </c>
      <c r="AWP5" s="2">
        <v>0.2397763</v>
      </c>
      <c r="AWQ5" s="2">
        <v>0.1841583</v>
      </c>
      <c r="AWR5" s="2">
        <v>0</v>
      </c>
      <c r="AWS5" s="2">
        <v>0</v>
      </c>
      <c r="AWT5" s="2">
        <v>0</v>
      </c>
      <c r="AWU5" s="2">
        <v>0</v>
      </c>
      <c r="AWV5" s="2">
        <v>0</v>
      </c>
      <c r="AWW5" s="2">
        <v>0</v>
      </c>
      <c r="AWX5" s="2">
        <v>0</v>
      </c>
      <c r="AWY5" s="2">
        <v>0</v>
      </c>
      <c r="AWZ5" s="2">
        <v>0</v>
      </c>
      <c r="AXA5" s="2">
        <v>0</v>
      </c>
      <c r="AXB5" s="2">
        <v>0</v>
      </c>
      <c r="AXC5" s="2">
        <v>0</v>
      </c>
      <c r="AXD5" s="2">
        <v>0</v>
      </c>
      <c r="AXE5" s="2">
        <v>2.3489429999999999E-2</v>
      </c>
      <c r="AXF5" s="2">
        <v>0.21126800000000001</v>
      </c>
      <c r="AXG5" s="2">
        <v>0.2103189</v>
      </c>
      <c r="AXH5" s="2">
        <v>0.21062</v>
      </c>
      <c r="AXI5" s="2">
        <v>0.27249440000000003</v>
      </c>
      <c r="AXJ5" s="2">
        <v>0.26765679999999997</v>
      </c>
      <c r="AXK5" s="2">
        <v>0.28625800000000001</v>
      </c>
      <c r="AXL5" s="2">
        <v>0.2584707</v>
      </c>
      <c r="AXM5" s="2">
        <v>0.22170119999999999</v>
      </c>
      <c r="AXN5" s="2">
        <v>0.16419069999999999</v>
      </c>
      <c r="AXO5" s="2">
        <v>0.17423040000000001</v>
      </c>
      <c r="AXP5" s="2">
        <v>3.4198549999999999E-3</v>
      </c>
      <c r="AXQ5" s="2">
        <v>0</v>
      </c>
      <c r="AXR5" s="2">
        <v>0</v>
      </c>
      <c r="AXS5" s="2">
        <v>0</v>
      </c>
      <c r="AXT5" s="2">
        <v>0</v>
      </c>
      <c r="AXU5" s="2">
        <v>0</v>
      </c>
      <c r="AXV5" s="2">
        <v>0</v>
      </c>
      <c r="AXW5" s="2">
        <v>0</v>
      </c>
      <c r="AXX5" s="2">
        <v>0</v>
      </c>
      <c r="AXY5" s="2">
        <v>0</v>
      </c>
      <c r="AXZ5" s="2">
        <v>0</v>
      </c>
      <c r="AYA5" s="2">
        <v>0</v>
      </c>
      <c r="AYB5" s="2">
        <v>0</v>
      </c>
      <c r="AYC5" s="2">
        <v>0</v>
      </c>
      <c r="AYD5" s="2">
        <v>6.6507509999999999E-3</v>
      </c>
      <c r="AYE5" s="2">
        <v>3.7103690000000002E-2</v>
      </c>
      <c r="AYF5" s="2">
        <v>5.5946500000000003E-2</v>
      </c>
      <c r="AYG5" s="2">
        <v>2.347374E-2</v>
      </c>
      <c r="AYH5" s="2">
        <v>2.7509990000000002E-2</v>
      </c>
      <c r="AYI5" s="2">
        <v>6.9014119999999998E-2</v>
      </c>
      <c r="AYJ5" s="2">
        <v>0.13716110000000001</v>
      </c>
      <c r="AYK5" s="2">
        <v>9.2474819999999999E-2</v>
      </c>
      <c r="AYL5" s="2">
        <v>3.158002E-2</v>
      </c>
      <c r="AYM5" s="2">
        <v>4.6551739999999998E-3</v>
      </c>
      <c r="AYN5" s="2">
        <v>0</v>
      </c>
      <c r="AYO5" s="2">
        <v>0</v>
      </c>
      <c r="AYP5" s="2">
        <v>0</v>
      </c>
      <c r="AYQ5" s="2">
        <v>0</v>
      </c>
      <c r="AYR5" s="2">
        <v>0</v>
      </c>
      <c r="AYS5" s="2">
        <v>0</v>
      </c>
      <c r="AYT5" s="2">
        <v>0</v>
      </c>
      <c r="AYU5" s="2">
        <v>0</v>
      </c>
      <c r="AYV5" s="2">
        <v>0</v>
      </c>
      <c r="AYW5" s="2">
        <v>0</v>
      </c>
      <c r="AYX5" s="2">
        <v>0</v>
      </c>
      <c r="AYY5" s="2">
        <v>0</v>
      </c>
      <c r="AYZ5" s="2">
        <v>0</v>
      </c>
      <c r="AZA5" s="2">
        <v>3.4575500000000002E-3</v>
      </c>
      <c r="AZB5" s="2">
        <v>1.027485E-2</v>
      </c>
      <c r="AZC5" s="2">
        <v>4.7928859999999997E-2</v>
      </c>
      <c r="AZD5" s="2">
        <v>7.4323009999999995E-2</v>
      </c>
      <c r="AZE5" s="2">
        <v>6.1762339999999999E-2</v>
      </c>
      <c r="AZF5" s="2">
        <v>3.49152E-2</v>
      </c>
      <c r="AZG5" s="2">
        <v>5.7596799999999997E-2</v>
      </c>
      <c r="AZH5" s="2">
        <v>9.4521369999999993E-2</v>
      </c>
      <c r="AZI5" s="2">
        <v>9.9821720000000003E-2</v>
      </c>
      <c r="AZJ5" s="2">
        <v>3.1586129999999997E-2</v>
      </c>
      <c r="AZK5" s="2">
        <v>2.383182E-2</v>
      </c>
      <c r="AZL5" s="2">
        <v>4.0258400000000001E-3</v>
      </c>
      <c r="AZM5" s="2">
        <v>0</v>
      </c>
      <c r="AZN5" s="2">
        <v>0</v>
      </c>
      <c r="AZO5" s="2">
        <v>0</v>
      </c>
      <c r="AZP5" s="2">
        <v>0</v>
      </c>
      <c r="AZQ5" s="2">
        <v>0</v>
      </c>
      <c r="AZR5" s="2">
        <v>0</v>
      </c>
      <c r="AZS5" s="2">
        <v>0</v>
      </c>
      <c r="AZT5" s="2">
        <v>0</v>
      </c>
      <c r="AZU5" s="2">
        <v>0</v>
      </c>
      <c r="AZV5" s="2">
        <v>0</v>
      </c>
      <c r="AZW5" s="2">
        <v>0</v>
      </c>
      <c r="AZX5" s="2">
        <v>0</v>
      </c>
      <c r="AZY5" s="2">
        <v>1.375497E-2</v>
      </c>
      <c r="AZZ5" s="2">
        <v>0.18282680000000001</v>
      </c>
      <c r="BAA5" s="2">
        <v>0.20276240000000001</v>
      </c>
      <c r="BAB5" s="2">
        <v>0.24840880000000001</v>
      </c>
      <c r="BAC5" s="2">
        <v>0.25901960000000002</v>
      </c>
      <c r="BAD5" s="2">
        <v>0.27218940000000003</v>
      </c>
      <c r="BAE5" s="2">
        <v>0.26983000000000001</v>
      </c>
      <c r="BAF5" s="2">
        <v>0.18923690000000001</v>
      </c>
      <c r="BAG5" s="2">
        <v>0.16072</v>
      </c>
      <c r="BAH5" s="2">
        <v>2.8892629999999999E-2</v>
      </c>
      <c r="BAI5" s="2">
        <v>5.5087010000000004E-3</v>
      </c>
      <c r="BAJ5" s="2">
        <v>0</v>
      </c>
      <c r="BAK5" s="2">
        <v>0</v>
      </c>
      <c r="BAL5" s="2">
        <v>0</v>
      </c>
      <c r="BAM5" s="2">
        <v>0</v>
      </c>
      <c r="BAN5" s="2">
        <v>0</v>
      </c>
      <c r="BAO5" s="2">
        <v>0</v>
      </c>
      <c r="BAP5" s="2">
        <v>0</v>
      </c>
      <c r="BAQ5" s="2">
        <v>0</v>
      </c>
      <c r="BAR5" s="2">
        <v>0</v>
      </c>
      <c r="BAS5" s="2">
        <v>0</v>
      </c>
      <c r="BAT5" s="2">
        <v>0</v>
      </c>
      <c r="BAU5" s="2">
        <v>0</v>
      </c>
      <c r="BAV5" s="2">
        <v>0</v>
      </c>
      <c r="BAW5" s="2">
        <v>4.5716050000000003E-3</v>
      </c>
      <c r="BAX5" s="2">
        <v>4.5575549999999999E-2</v>
      </c>
      <c r="BAY5" s="2">
        <v>0.19799659999999999</v>
      </c>
      <c r="BAZ5" s="2">
        <v>0.237119</v>
      </c>
      <c r="BBA5" s="2">
        <v>0.26631510000000003</v>
      </c>
      <c r="BBB5" s="2">
        <v>0.27033109999999999</v>
      </c>
      <c r="BBC5" s="2">
        <v>0.27866809999999997</v>
      </c>
      <c r="BBD5" s="2">
        <v>0.26887719999999998</v>
      </c>
      <c r="BBE5" s="2">
        <v>0.26233960000000001</v>
      </c>
      <c r="BBF5" s="2">
        <v>0.21137030000000001</v>
      </c>
      <c r="BBG5" s="2">
        <v>0.1786297</v>
      </c>
      <c r="BBH5" s="2">
        <v>3.419591E-3</v>
      </c>
      <c r="BBI5" s="2">
        <v>0</v>
      </c>
      <c r="BBJ5" s="2">
        <v>0</v>
      </c>
      <c r="BBK5" s="2">
        <v>0</v>
      </c>
      <c r="BBL5" s="2">
        <v>0</v>
      </c>
      <c r="BBM5" s="2">
        <v>0</v>
      </c>
      <c r="BBN5" s="2">
        <v>0</v>
      </c>
      <c r="BBO5" s="2">
        <v>0</v>
      </c>
      <c r="BBP5" s="2">
        <v>0</v>
      </c>
      <c r="BBQ5" s="2">
        <v>0</v>
      </c>
      <c r="BBR5" s="2">
        <v>0</v>
      </c>
      <c r="BBS5" s="2">
        <v>0</v>
      </c>
      <c r="BBT5" s="2">
        <v>0</v>
      </c>
      <c r="BBU5" s="2">
        <v>1.323213E-2</v>
      </c>
      <c r="BBV5" s="2">
        <v>0.1863148</v>
      </c>
      <c r="BBW5" s="2">
        <v>0.21007010000000001</v>
      </c>
      <c r="BBX5" s="2">
        <v>0.24202280000000001</v>
      </c>
      <c r="BBY5" s="2">
        <v>0.2409433</v>
      </c>
      <c r="BBZ5" s="2">
        <v>0.2681345</v>
      </c>
      <c r="BCA5" s="2">
        <v>0.28048250000000002</v>
      </c>
      <c r="BCB5" s="2">
        <v>0.28225820000000001</v>
      </c>
      <c r="BCC5" s="2">
        <v>0.27091539999999997</v>
      </c>
      <c r="BCD5" s="2">
        <v>0.2362175</v>
      </c>
      <c r="BCE5" s="2">
        <v>0.18173549999999999</v>
      </c>
      <c r="BCF5" s="2">
        <v>3.4195720000000001E-3</v>
      </c>
      <c r="BCG5" s="2">
        <v>0</v>
      </c>
      <c r="BCH5" s="2">
        <v>0</v>
      </c>
      <c r="BCI5" s="2">
        <v>0</v>
      </c>
      <c r="BCJ5" s="2">
        <v>0</v>
      </c>
      <c r="BCK5" s="2">
        <v>0</v>
      </c>
      <c r="BCL5" s="2">
        <v>0</v>
      </c>
      <c r="BCM5" s="2">
        <v>0</v>
      </c>
      <c r="BCN5" s="2">
        <v>0</v>
      </c>
      <c r="BCO5" s="2">
        <v>0</v>
      </c>
      <c r="BCP5" s="2">
        <v>0</v>
      </c>
      <c r="BCQ5" s="2">
        <v>0</v>
      </c>
      <c r="BCR5" s="2">
        <v>0</v>
      </c>
      <c r="BCS5" s="2">
        <v>4.5842610000000001E-3</v>
      </c>
      <c r="BCT5" s="2">
        <v>5.1405050000000001E-2</v>
      </c>
      <c r="BCU5" s="2">
        <v>0.15985859999999999</v>
      </c>
      <c r="BCV5" s="2">
        <v>8.1778379999999998E-2</v>
      </c>
      <c r="BCW5" s="2">
        <v>0.16382479999999999</v>
      </c>
      <c r="BCX5" s="2">
        <v>0.1777967</v>
      </c>
      <c r="BCY5" s="2">
        <v>0.1854285</v>
      </c>
      <c r="BCZ5" s="2">
        <v>0.12019299999999999</v>
      </c>
      <c r="BDA5" s="2">
        <v>3.327886E-2</v>
      </c>
      <c r="BDB5" s="2">
        <v>1.2368290000000001E-2</v>
      </c>
      <c r="BDC5" s="2">
        <v>1.590275E-2</v>
      </c>
      <c r="BDD5" s="2">
        <v>3.41947E-3</v>
      </c>
      <c r="BDE5" s="2">
        <v>0</v>
      </c>
      <c r="BDF5" s="2">
        <v>0</v>
      </c>
      <c r="BDG5" s="2">
        <v>0</v>
      </c>
      <c r="BDH5" s="2">
        <v>0</v>
      </c>
      <c r="BDI5" s="2">
        <v>0</v>
      </c>
      <c r="BDJ5" s="2">
        <v>0</v>
      </c>
      <c r="BDK5" s="2">
        <v>0</v>
      </c>
      <c r="BDL5" s="2">
        <v>0</v>
      </c>
      <c r="BDM5" s="2">
        <v>0</v>
      </c>
      <c r="BDN5" s="2">
        <v>0</v>
      </c>
      <c r="BDO5" s="2">
        <v>0</v>
      </c>
      <c r="BDP5" s="2">
        <v>0</v>
      </c>
      <c r="BDQ5" s="2">
        <v>3.6610120000000003E-2</v>
      </c>
      <c r="BDR5" s="2">
        <v>0.2075553</v>
      </c>
      <c r="BDS5" s="2">
        <v>0.20409869999999999</v>
      </c>
      <c r="BDT5" s="2">
        <v>0.2096837</v>
      </c>
      <c r="BDU5" s="2">
        <v>0.2397967</v>
      </c>
      <c r="BDV5" s="2">
        <v>0.26727040000000002</v>
      </c>
      <c r="BDW5" s="2">
        <v>0.27756710000000001</v>
      </c>
      <c r="BDX5" s="2">
        <v>0.27166659999999998</v>
      </c>
      <c r="BDY5" s="2">
        <v>0.22406509999999999</v>
      </c>
      <c r="BDZ5" s="2">
        <v>0.17674980000000001</v>
      </c>
      <c r="BEA5" s="2">
        <v>0.17912610000000001</v>
      </c>
      <c r="BEB5" s="2">
        <v>4.4898079999999996E-3</v>
      </c>
      <c r="BEC5" s="2">
        <v>0</v>
      </c>
      <c r="BED5" s="2">
        <v>0</v>
      </c>
      <c r="BEE5" s="2">
        <v>0</v>
      </c>
      <c r="BEF5" s="2">
        <v>0</v>
      </c>
      <c r="BEG5" s="2">
        <v>0</v>
      </c>
      <c r="BEH5" s="2">
        <v>0</v>
      </c>
      <c r="BEI5" s="2">
        <v>0</v>
      </c>
      <c r="BEJ5" s="2">
        <v>0</v>
      </c>
      <c r="BEK5" s="2">
        <v>0</v>
      </c>
      <c r="BEL5" s="2">
        <v>0</v>
      </c>
      <c r="BEM5" s="2">
        <v>0</v>
      </c>
      <c r="BEN5" s="2">
        <v>0</v>
      </c>
      <c r="BEO5" s="2">
        <v>1.80092E-2</v>
      </c>
      <c r="BEP5" s="2">
        <v>8.6010989999999996E-2</v>
      </c>
      <c r="BEQ5" s="2">
        <v>0.1510454</v>
      </c>
      <c r="BER5" s="2">
        <v>0.1775419</v>
      </c>
      <c r="BES5" s="2">
        <v>0.16727330000000001</v>
      </c>
      <c r="BET5" s="2">
        <v>0.1674756</v>
      </c>
      <c r="BEU5" s="2">
        <v>0.18063850000000001</v>
      </c>
      <c r="BEV5" s="2">
        <v>0.1816024</v>
      </c>
      <c r="BEW5" s="2">
        <v>0.1071444</v>
      </c>
      <c r="BEX5" s="2">
        <v>5.294633E-2</v>
      </c>
      <c r="BEY5" s="2">
        <v>1.759703E-2</v>
      </c>
      <c r="BEZ5" s="2">
        <v>0</v>
      </c>
      <c r="BFA5" s="2">
        <v>0</v>
      </c>
      <c r="BFB5" s="2">
        <v>0</v>
      </c>
      <c r="BFC5" s="2">
        <v>0</v>
      </c>
      <c r="BFD5" s="2">
        <v>0</v>
      </c>
      <c r="BFE5" s="2">
        <v>0</v>
      </c>
      <c r="BFF5" s="2">
        <v>0</v>
      </c>
      <c r="BFG5" s="2">
        <v>0</v>
      </c>
      <c r="BFH5" s="2">
        <v>0</v>
      </c>
      <c r="BFI5" s="2">
        <v>0</v>
      </c>
      <c r="BFJ5" s="2">
        <v>0</v>
      </c>
      <c r="BFK5" s="2">
        <v>0</v>
      </c>
      <c r="BFL5" s="2">
        <v>0</v>
      </c>
      <c r="BFM5" s="2">
        <v>3.0279049999999998E-2</v>
      </c>
      <c r="BFN5" s="2">
        <v>0.12947210000000001</v>
      </c>
      <c r="BFO5" s="2">
        <v>0.16389980000000001</v>
      </c>
      <c r="BFP5" s="2">
        <v>0.16071009999999999</v>
      </c>
      <c r="BFQ5" s="2">
        <v>0.1659178</v>
      </c>
      <c r="BFR5" s="2">
        <v>0.17426700000000001</v>
      </c>
      <c r="BFS5" s="2">
        <v>0.17346990000000001</v>
      </c>
      <c r="BFT5" s="2">
        <v>0.13740040000000001</v>
      </c>
      <c r="BFU5" s="2">
        <v>0.13025719999999999</v>
      </c>
      <c r="BFV5" s="2">
        <v>2.9062169999999998E-2</v>
      </c>
      <c r="BFW5" s="2">
        <v>7.675617E-3</v>
      </c>
      <c r="BFX5" s="2">
        <v>3.419325E-3</v>
      </c>
      <c r="BFY5" s="2">
        <v>0</v>
      </c>
      <c r="BFZ5" s="2">
        <v>0</v>
      </c>
      <c r="BGA5" s="2">
        <v>0</v>
      </c>
      <c r="BGB5" s="2">
        <v>0</v>
      </c>
      <c r="BGC5" s="2">
        <v>0</v>
      </c>
      <c r="BGD5" s="2">
        <v>0</v>
      </c>
      <c r="BGE5" s="2">
        <v>0</v>
      </c>
      <c r="BGF5" s="2">
        <v>0</v>
      </c>
      <c r="BGG5" s="2">
        <v>0</v>
      </c>
      <c r="BGH5" s="2">
        <v>0</v>
      </c>
      <c r="BGI5" s="2">
        <v>0</v>
      </c>
      <c r="BGJ5" s="2">
        <v>0</v>
      </c>
      <c r="BGK5" s="2">
        <v>3.474623E-3</v>
      </c>
      <c r="BGL5" s="2">
        <v>7.9348130000000006E-3</v>
      </c>
      <c r="BGM5" s="2">
        <v>6.9090769999999996E-3</v>
      </c>
      <c r="BGN5" s="2">
        <v>1.540363E-2</v>
      </c>
      <c r="BGO5" s="2">
        <v>0.1457031</v>
      </c>
      <c r="BGP5" s="2">
        <v>0.1216776</v>
      </c>
      <c r="BGQ5" s="2">
        <v>0.18643209999999999</v>
      </c>
      <c r="BGR5" s="2">
        <v>0.2528881</v>
      </c>
      <c r="BGS5" s="2">
        <v>0.23448089999999999</v>
      </c>
      <c r="BGT5" s="2">
        <v>0.1962305</v>
      </c>
      <c r="BGU5" s="2">
        <v>3.4467150000000002E-2</v>
      </c>
      <c r="BGV5" s="2">
        <v>4.0209870000000002E-3</v>
      </c>
      <c r="BGW5" s="2">
        <v>0</v>
      </c>
      <c r="BGX5" s="2">
        <v>0</v>
      </c>
      <c r="BGY5" s="2">
        <v>0</v>
      </c>
      <c r="BGZ5" s="2">
        <v>0</v>
      </c>
      <c r="BHA5" s="2">
        <v>0</v>
      </c>
      <c r="BHB5" s="2">
        <v>0</v>
      </c>
      <c r="BHC5" s="2">
        <v>0</v>
      </c>
      <c r="BHD5" s="2">
        <v>0</v>
      </c>
      <c r="BHE5" s="2">
        <v>0</v>
      </c>
      <c r="BHF5" s="2">
        <v>0</v>
      </c>
      <c r="BHG5" s="2">
        <v>0</v>
      </c>
      <c r="BHH5" s="2">
        <v>0</v>
      </c>
      <c r="BHI5" s="2">
        <v>4.0795459999999999E-2</v>
      </c>
      <c r="BHJ5" s="2">
        <v>0.16934830000000001</v>
      </c>
      <c r="BHK5" s="2">
        <v>0.19845789999999999</v>
      </c>
      <c r="BHL5" s="2">
        <v>0.241117</v>
      </c>
      <c r="BHM5" s="2">
        <v>0.2543531</v>
      </c>
      <c r="BHN5" s="2">
        <v>0.26496340000000002</v>
      </c>
      <c r="BHO5" s="2">
        <v>0.27249230000000002</v>
      </c>
      <c r="BHP5" s="2">
        <v>0.26372849999999998</v>
      </c>
      <c r="BHQ5" s="2">
        <v>0.22452359999999999</v>
      </c>
      <c r="BHR5" s="2">
        <v>0.1924486</v>
      </c>
      <c r="BHS5" s="2">
        <v>0.18003350000000001</v>
      </c>
      <c r="BHT5" s="2">
        <v>4.4818790000000002E-3</v>
      </c>
      <c r="BHU5" s="2">
        <v>0</v>
      </c>
      <c r="BHV5" s="2">
        <v>0</v>
      </c>
      <c r="BHW5" s="2">
        <v>0</v>
      </c>
      <c r="BHX5" s="2">
        <v>0</v>
      </c>
      <c r="BHY5" s="2">
        <v>0</v>
      </c>
      <c r="BHZ5" s="2">
        <v>0</v>
      </c>
      <c r="BIA5" s="2">
        <v>0</v>
      </c>
      <c r="BIB5" s="2">
        <v>0</v>
      </c>
      <c r="BIC5" s="2">
        <v>0</v>
      </c>
      <c r="BID5" s="2">
        <v>0</v>
      </c>
      <c r="BIE5" s="2">
        <v>0</v>
      </c>
      <c r="BIF5" s="2">
        <v>0</v>
      </c>
      <c r="BIG5" s="2">
        <v>4.1205539999999999E-2</v>
      </c>
      <c r="BIH5" s="2">
        <v>0.18519620000000001</v>
      </c>
      <c r="BII5" s="2">
        <v>0.20077320000000001</v>
      </c>
      <c r="BIJ5" s="2">
        <v>0.24092559999999999</v>
      </c>
      <c r="BIK5" s="2">
        <v>0.25370559999999998</v>
      </c>
      <c r="BIL5" s="2">
        <v>0.26241409999999998</v>
      </c>
      <c r="BIM5" s="2">
        <v>0.27288220000000002</v>
      </c>
      <c r="BIN5" s="2">
        <v>0.26845970000000002</v>
      </c>
      <c r="BIO5" s="2">
        <v>0.25492179999999998</v>
      </c>
      <c r="BIP5" s="2">
        <v>0.23879739999999999</v>
      </c>
      <c r="BIQ5" s="2">
        <v>0.19765679999999999</v>
      </c>
      <c r="BIR5" s="2">
        <v>4.4801509999999999E-3</v>
      </c>
      <c r="BIS5" s="2">
        <v>0</v>
      </c>
      <c r="BIT5" s="2">
        <v>0</v>
      </c>
      <c r="BIU5" s="2">
        <v>0</v>
      </c>
      <c r="BIV5" s="2">
        <v>0</v>
      </c>
      <c r="BIW5" s="2">
        <v>0</v>
      </c>
      <c r="BIX5" s="2">
        <v>0</v>
      </c>
      <c r="BIY5" s="2">
        <v>0</v>
      </c>
      <c r="BIZ5" s="2">
        <v>0</v>
      </c>
      <c r="BJA5" s="2">
        <v>0</v>
      </c>
      <c r="BJB5" s="2">
        <v>0</v>
      </c>
      <c r="BJC5" s="2">
        <v>0</v>
      </c>
      <c r="BJD5" s="2">
        <v>0</v>
      </c>
      <c r="BJE5" s="2">
        <v>4.6904080000000001E-2</v>
      </c>
      <c r="BJF5" s="2">
        <v>0.21041080000000001</v>
      </c>
      <c r="BJG5" s="2">
        <v>0.2111865</v>
      </c>
      <c r="BJH5" s="2">
        <v>0.24334040000000001</v>
      </c>
      <c r="BJI5" s="2">
        <v>0.25372339999999999</v>
      </c>
      <c r="BJJ5" s="2">
        <v>0.26403670000000001</v>
      </c>
      <c r="BJK5" s="2">
        <v>0.27113039999999999</v>
      </c>
      <c r="BJL5" s="2">
        <v>0.25953159999999997</v>
      </c>
      <c r="BJM5" s="2">
        <v>0.24965090000000001</v>
      </c>
      <c r="BJN5" s="2">
        <v>0.2136335</v>
      </c>
      <c r="BJO5" s="2">
        <v>0.1813805</v>
      </c>
      <c r="BJP5" s="2">
        <v>4.0174199999999998E-3</v>
      </c>
      <c r="BJQ5" s="2">
        <v>0</v>
      </c>
      <c r="BJR5" s="2">
        <v>0</v>
      </c>
      <c r="BJS5" s="2">
        <v>0</v>
      </c>
      <c r="BJT5" s="2">
        <v>0</v>
      </c>
      <c r="BJU5" s="2">
        <v>0</v>
      </c>
      <c r="BJV5" s="2">
        <v>0</v>
      </c>
      <c r="BJW5" s="2">
        <v>0</v>
      </c>
      <c r="BJX5" s="2">
        <v>0</v>
      </c>
      <c r="BJY5" s="2">
        <v>0</v>
      </c>
      <c r="BJZ5" s="2">
        <v>0</v>
      </c>
      <c r="BKA5" s="2">
        <v>0</v>
      </c>
      <c r="BKB5" s="2">
        <v>0</v>
      </c>
      <c r="BKC5" s="2">
        <v>4.3621060000000003E-2</v>
      </c>
      <c r="BKD5" s="2">
        <v>0.18970709999999999</v>
      </c>
      <c r="BKE5" s="2">
        <v>0.20900820000000001</v>
      </c>
      <c r="BKF5" s="2">
        <v>0.24066560000000001</v>
      </c>
      <c r="BKG5" s="2">
        <v>0.25384279999999998</v>
      </c>
      <c r="BKH5" s="2">
        <v>0.2390641</v>
      </c>
      <c r="BKI5" s="2">
        <v>0.27644639999999998</v>
      </c>
      <c r="BKJ5" s="2">
        <v>0.2624823</v>
      </c>
      <c r="BKK5" s="2">
        <v>0.2456525</v>
      </c>
      <c r="BKL5" s="2">
        <v>0.20950279999999999</v>
      </c>
      <c r="BKM5" s="2">
        <v>0.18917300000000001</v>
      </c>
      <c r="BKN5" s="2">
        <v>5.2854060000000003E-3</v>
      </c>
      <c r="BKO5" s="2">
        <v>0</v>
      </c>
      <c r="BKP5" s="2">
        <v>0</v>
      </c>
      <c r="BKQ5" s="2">
        <v>0</v>
      </c>
      <c r="BKR5" s="2">
        <v>0</v>
      </c>
      <c r="BKS5" s="2">
        <v>0</v>
      </c>
      <c r="BKT5" s="2">
        <v>0</v>
      </c>
      <c r="BKU5" s="2">
        <v>0</v>
      </c>
      <c r="BKV5" s="2">
        <v>0</v>
      </c>
      <c r="BKW5" s="2">
        <v>0</v>
      </c>
      <c r="BKX5" s="2">
        <v>0</v>
      </c>
      <c r="BKY5" s="2">
        <v>0</v>
      </c>
      <c r="BKZ5" s="2">
        <v>0</v>
      </c>
      <c r="BLA5" s="2">
        <v>6.4459790000000003E-2</v>
      </c>
      <c r="BLB5" s="2">
        <v>0.1979041</v>
      </c>
      <c r="BLC5" s="2">
        <v>0.20346359999999999</v>
      </c>
      <c r="BLD5" s="2">
        <v>0.24458579999999999</v>
      </c>
      <c r="BLE5" s="2">
        <v>0.2512046</v>
      </c>
      <c r="BLF5" s="2">
        <v>0.2473485</v>
      </c>
      <c r="BLG5" s="2">
        <v>0.27560679999999999</v>
      </c>
      <c r="BLH5" s="2">
        <v>0.27535219999999999</v>
      </c>
      <c r="BLI5" s="2">
        <v>0.25341219999999998</v>
      </c>
      <c r="BLJ5" s="2">
        <v>0.24512809999999999</v>
      </c>
      <c r="BLK5" s="2">
        <v>0.20463729999999999</v>
      </c>
      <c r="BLL5" s="2">
        <v>5.2808430000000003E-3</v>
      </c>
      <c r="BLM5" s="2">
        <v>0</v>
      </c>
      <c r="BLN5" s="2">
        <v>0</v>
      </c>
      <c r="BLO5" s="2">
        <v>0</v>
      </c>
      <c r="BLP5" s="2">
        <v>0</v>
      </c>
      <c r="BLQ5" s="2">
        <v>0</v>
      </c>
      <c r="BLR5" s="2">
        <v>0</v>
      </c>
      <c r="BLS5" s="2">
        <v>0</v>
      </c>
      <c r="BLT5" s="2">
        <v>0</v>
      </c>
      <c r="BLU5" s="2">
        <v>0</v>
      </c>
      <c r="BLV5" s="2">
        <v>0</v>
      </c>
      <c r="BLW5" s="2">
        <v>0</v>
      </c>
      <c r="BLX5" s="2">
        <v>3.4175469999999999E-3</v>
      </c>
      <c r="BLY5" s="2">
        <v>9.7532389999999997E-2</v>
      </c>
      <c r="BLZ5" s="2">
        <v>0.23002900000000001</v>
      </c>
      <c r="BMA5" s="2">
        <v>0.216861</v>
      </c>
      <c r="BMB5" s="2">
        <v>0.2187067</v>
      </c>
      <c r="BMC5" s="2">
        <v>0.22110440000000001</v>
      </c>
      <c r="BMD5" s="2">
        <v>0.23961969999999999</v>
      </c>
      <c r="BME5" s="2">
        <v>0.27475909999999998</v>
      </c>
      <c r="BMF5" s="2">
        <v>0.26922879999999999</v>
      </c>
      <c r="BMG5" s="2">
        <v>0.26795069999999999</v>
      </c>
      <c r="BMH5" s="2">
        <v>0.24415510000000001</v>
      </c>
      <c r="BMI5" s="2">
        <v>0.20199110000000001</v>
      </c>
      <c r="BMJ5" s="2">
        <v>4.4733739999999996E-3</v>
      </c>
      <c r="BMK5" s="2">
        <v>0</v>
      </c>
      <c r="BML5" s="2">
        <v>0</v>
      </c>
      <c r="BMM5" s="2">
        <v>0</v>
      </c>
      <c r="BMN5" s="2">
        <v>0</v>
      </c>
      <c r="BMO5" s="2">
        <v>0</v>
      </c>
      <c r="BMP5" s="2">
        <v>0</v>
      </c>
      <c r="BMQ5" s="2">
        <v>0</v>
      </c>
      <c r="BMR5" s="2">
        <v>0</v>
      </c>
      <c r="BMS5" s="2">
        <v>0</v>
      </c>
      <c r="BMT5" s="2">
        <v>0</v>
      </c>
      <c r="BMU5" s="2">
        <v>0</v>
      </c>
      <c r="BMV5" s="2">
        <v>3.4174549999999998E-3</v>
      </c>
      <c r="BMW5" s="2">
        <v>7.8724119999999995E-2</v>
      </c>
      <c r="BMX5" s="2">
        <v>0.21082310000000001</v>
      </c>
      <c r="BMY5" s="2">
        <v>0.2119259</v>
      </c>
      <c r="BMZ5" s="2">
        <v>0.2177309</v>
      </c>
      <c r="BNA5" s="2">
        <v>0.2205983</v>
      </c>
      <c r="BNB5" s="2">
        <v>0.26929350000000002</v>
      </c>
      <c r="BNC5" s="2">
        <v>0.2700129</v>
      </c>
      <c r="BND5" s="2">
        <v>0.23311219999999999</v>
      </c>
      <c r="BNE5" s="2">
        <v>0.2392097</v>
      </c>
      <c r="BNF5" s="2">
        <v>0.219552</v>
      </c>
      <c r="BNG5" s="2">
        <v>0.18898239999999999</v>
      </c>
      <c r="BNH5" s="2">
        <v>5.2709430000000002E-3</v>
      </c>
      <c r="BNI5" s="2">
        <v>0</v>
      </c>
      <c r="BNJ5" s="2">
        <v>0</v>
      </c>
      <c r="BNK5" s="2">
        <v>0</v>
      </c>
      <c r="BNL5" s="2">
        <v>0</v>
      </c>
      <c r="BNM5" s="2">
        <v>0</v>
      </c>
      <c r="BNN5" s="2">
        <v>0</v>
      </c>
      <c r="BNO5" s="2">
        <v>0</v>
      </c>
      <c r="BNP5" s="2">
        <v>0</v>
      </c>
      <c r="BNQ5" s="2">
        <v>0</v>
      </c>
      <c r="BNR5" s="2">
        <v>0</v>
      </c>
      <c r="BNS5" s="2">
        <v>0</v>
      </c>
      <c r="BNT5" s="2">
        <v>0</v>
      </c>
      <c r="BNU5" s="2">
        <v>6.4330440000000003E-2</v>
      </c>
      <c r="BNV5" s="2">
        <v>0.1990355</v>
      </c>
      <c r="BNW5" s="2">
        <v>0.21260419999999999</v>
      </c>
      <c r="BNX5" s="2">
        <v>0.21944240000000001</v>
      </c>
      <c r="BNY5" s="2">
        <v>0.2388479</v>
      </c>
      <c r="BNZ5" s="2">
        <v>0.25431870000000001</v>
      </c>
      <c r="BOA5" s="2">
        <v>0.26103670000000001</v>
      </c>
      <c r="BOB5" s="2">
        <v>0.25645230000000002</v>
      </c>
      <c r="BOC5" s="2">
        <v>0.2337225</v>
      </c>
      <c r="BOD5" s="2">
        <v>0.19368079999999999</v>
      </c>
      <c r="BOE5" s="2">
        <v>1.601172E-2</v>
      </c>
      <c r="BOF5" s="2">
        <v>4.0149590000000002E-3</v>
      </c>
      <c r="BOG5" s="2">
        <v>0</v>
      </c>
      <c r="BOH5" s="2">
        <v>0</v>
      </c>
      <c r="BOI5" s="2">
        <v>0</v>
      </c>
      <c r="BOJ5" s="2">
        <v>0</v>
      </c>
      <c r="BOK5" s="2">
        <v>0</v>
      </c>
      <c r="BOL5" s="2">
        <v>0</v>
      </c>
      <c r="BOM5" s="2">
        <v>0</v>
      </c>
      <c r="BON5" s="2">
        <v>0</v>
      </c>
      <c r="BOO5" s="2">
        <v>0</v>
      </c>
      <c r="BOP5" s="2">
        <v>0</v>
      </c>
      <c r="BOQ5" s="2">
        <v>0</v>
      </c>
      <c r="BOR5" s="2">
        <v>3.4172830000000001E-3</v>
      </c>
      <c r="BOS5" s="2">
        <v>9.9243970000000001E-2</v>
      </c>
      <c r="BOT5" s="2">
        <v>0.22887589999999999</v>
      </c>
      <c r="BOU5" s="2">
        <v>0.21426210000000001</v>
      </c>
      <c r="BOV5" s="2">
        <v>0.2200464</v>
      </c>
      <c r="BOW5" s="2">
        <v>0.22049659999999999</v>
      </c>
      <c r="BOX5" s="2">
        <v>0.24717649999999999</v>
      </c>
      <c r="BOY5" s="2">
        <v>0.27099839999999997</v>
      </c>
      <c r="BOZ5" s="2">
        <v>0.25952340000000002</v>
      </c>
      <c r="BPA5" s="2">
        <v>0.25948969999999999</v>
      </c>
      <c r="BPB5" s="2">
        <v>0.2329359</v>
      </c>
      <c r="BPC5" s="2">
        <v>0.18807660000000001</v>
      </c>
      <c r="BPD5" s="2">
        <v>5.2545320000000001E-3</v>
      </c>
      <c r="BPE5" s="2">
        <v>0</v>
      </c>
      <c r="BPF5" s="2">
        <v>0</v>
      </c>
      <c r="BPG5" s="2">
        <v>0</v>
      </c>
      <c r="BPH5" s="2">
        <v>0</v>
      </c>
      <c r="BPI5" s="2">
        <v>0</v>
      </c>
      <c r="BPJ5" s="2">
        <v>0</v>
      </c>
      <c r="BPK5" s="2">
        <v>0</v>
      </c>
      <c r="BPL5" s="2">
        <v>0</v>
      </c>
      <c r="BPM5" s="2">
        <v>0</v>
      </c>
      <c r="BPN5" s="2">
        <v>0</v>
      </c>
      <c r="BPO5" s="2">
        <v>0</v>
      </c>
      <c r="BPP5" s="2">
        <v>3.4171359999999999E-3</v>
      </c>
      <c r="BPQ5" s="2">
        <v>8.7988469999999999E-2</v>
      </c>
      <c r="BPR5" s="2">
        <v>0.12902369999999999</v>
      </c>
      <c r="BPS5" s="2">
        <v>0.1730245</v>
      </c>
      <c r="BPT5" s="2">
        <v>0.1975963</v>
      </c>
      <c r="BPU5" s="2">
        <v>0.23970140000000001</v>
      </c>
      <c r="BPV5" s="2">
        <v>0.1828245</v>
      </c>
      <c r="BPW5" s="2">
        <v>0.17415040000000001</v>
      </c>
      <c r="BPX5" s="2">
        <v>0.1563591</v>
      </c>
      <c r="BPY5" s="2">
        <v>4.420752E-2</v>
      </c>
      <c r="BPZ5" s="2">
        <v>1.2597499999999999E-2</v>
      </c>
      <c r="BQA5" s="2">
        <v>4.7169580000000003E-3</v>
      </c>
      <c r="BQB5" s="2">
        <v>3.4231859999999999E-3</v>
      </c>
      <c r="BQC5" s="2">
        <v>0</v>
      </c>
      <c r="BQD5" s="2">
        <v>0</v>
      </c>
      <c r="BQE5" s="2">
        <v>0</v>
      </c>
      <c r="BQF5" s="2">
        <v>0</v>
      </c>
      <c r="BQG5" s="2">
        <v>0</v>
      </c>
      <c r="BQH5" s="2">
        <v>0</v>
      </c>
      <c r="BQI5" s="2">
        <v>0</v>
      </c>
      <c r="BQJ5" s="2">
        <v>0</v>
      </c>
      <c r="BQK5" s="2">
        <v>0</v>
      </c>
      <c r="BQL5" s="2">
        <v>0</v>
      </c>
      <c r="BQM5" s="2">
        <v>0</v>
      </c>
      <c r="BQN5" s="2">
        <v>0</v>
      </c>
      <c r="BQO5" s="2">
        <v>4.1674679999999997E-3</v>
      </c>
      <c r="BQP5" s="2">
        <v>1.6935430000000001E-2</v>
      </c>
      <c r="BQQ5" s="2">
        <v>4.9310109999999997E-2</v>
      </c>
      <c r="BQR5" s="2">
        <v>0.1093664</v>
      </c>
      <c r="BQS5" s="2">
        <v>0.17323230000000001</v>
      </c>
      <c r="BQT5" s="2">
        <v>0.17979000000000001</v>
      </c>
      <c r="BQU5" s="2">
        <v>0.185476</v>
      </c>
      <c r="BQV5" s="2">
        <v>0.1857364</v>
      </c>
      <c r="BQW5" s="2">
        <v>8.6012959999999999E-2</v>
      </c>
      <c r="BQX5" s="2">
        <v>3.2283819999999998E-2</v>
      </c>
      <c r="BQY5" s="2">
        <v>1.0140929999999999E-2</v>
      </c>
      <c r="BQZ5" s="2">
        <v>3.4259199999999998E-3</v>
      </c>
      <c r="BRA5" s="2">
        <v>0</v>
      </c>
      <c r="BRB5" s="2">
        <v>0</v>
      </c>
      <c r="BRC5" s="2">
        <v>0</v>
      </c>
      <c r="BRD5" s="2">
        <v>0</v>
      </c>
      <c r="BRE5" s="2">
        <v>0</v>
      </c>
      <c r="BRF5" s="2">
        <v>0</v>
      </c>
      <c r="BRG5" s="2">
        <v>0</v>
      </c>
      <c r="BRH5" s="2">
        <v>0</v>
      </c>
      <c r="BRI5" s="2">
        <v>0</v>
      </c>
      <c r="BRJ5" s="2">
        <v>0</v>
      </c>
      <c r="BRK5" s="2">
        <v>0</v>
      </c>
      <c r="BRL5" s="2">
        <v>0</v>
      </c>
      <c r="BRM5" s="2">
        <v>2.1810960000000001E-2</v>
      </c>
      <c r="BRN5" s="2">
        <v>0.18613179999999999</v>
      </c>
      <c r="BRO5" s="2">
        <v>0.20361380000000001</v>
      </c>
      <c r="BRP5" s="2">
        <v>0.2390034</v>
      </c>
      <c r="BRQ5" s="2">
        <v>0.24545439999999999</v>
      </c>
      <c r="BRR5" s="2">
        <v>0.2504537</v>
      </c>
      <c r="BRS5" s="2">
        <v>0.257243</v>
      </c>
      <c r="BRT5" s="2">
        <v>0.25143500000000002</v>
      </c>
      <c r="BRU5" s="2">
        <v>0.21081449999999999</v>
      </c>
      <c r="BRV5" s="2">
        <v>0.19969010000000001</v>
      </c>
      <c r="BRW5" s="2">
        <v>0.1823796</v>
      </c>
      <c r="BRX5" s="2">
        <v>6.1619359999999998E-3</v>
      </c>
      <c r="BRY5" s="2">
        <v>0</v>
      </c>
      <c r="BRZ5" s="2">
        <v>0</v>
      </c>
      <c r="BSA5" s="2">
        <v>0</v>
      </c>
      <c r="BSB5" s="2">
        <v>0</v>
      </c>
      <c r="BSC5" s="2">
        <v>0</v>
      </c>
      <c r="BSD5" s="2">
        <v>0</v>
      </c>
      <c r="BSE5" s="2">
        <v>0</v>
      </c>
      <c r="BSF5" s="2">
        <v>0</v>
      </c>
      <c r="BSG5" s="2">
        <v>0</v>
      </c>
      <c r="BSH5" s="2">
        <v>0</v>
      </c>
      <c r="BSI5" s="2">
        <v>0</v>
      </c>
      <c r="BSJ5" s="2">
        <v>3.999837E-3</v>
      </c>
      <c r="BSK5" s="2">
        <v>0.10793369999999999</v>
      </c>
      <c r="BSL5" s="2">
        <v>0.2039617</v>
      </c>
      <c r="BSM5" s="2">
        <v>0.20950730000000001</v>
      </c>
      <c r="BSN5" s="2">
        <v>0.241369</v>
      </c>
      <c r="BSO5" s="2">
        <v>0.2483609</v>
      </c>
      <c r="BSP5" s="2">
        <v>0.24612059999999999</v>
      </c>
      <c r="BSQ5" s="2">
        <v>0.2581676</v>
      </c>
      <c r="BSR5" s="2">
        <v>0.2261388</v>
      </c>
      <c r="BSS5" s="2">
        <v>0.2123765</v>
      </c>
      <c r="BST5" s="2">
        <v>0.2102126</v>
      </c>
      <c r="BSU5" s="2">
        <v>0.19519839999999999</v>
      </c>
      <c r="BSV5" s="2">
        <v>8.0845029999999998E-3</v>
      </c>
      <c r="BSW5" s="2">
        <v>0</v>
      </c>
      <c r="BSX5" s="2">
        <v>0</v>
      </c>
      <c r="BSY5" s="2">
        <v>0</v>
      </c>
      <c r="BSZ5" s="2">
        <v>0</v>
      </c>
      <c r="BTA5" s="2">
        <v>0</v>
      </c>
      <c r="BTB5" s="2">
        <v>0</v>
      </c>
      <c r="BTC5" s="2">
        <v>0</v>
      </c>
      <c r="BTD5" s="2">
        <v>0</v>
      </c>
      <c r="BTE5" s="2">
        <v>0</v>
      </c>
      <c r="BTF5" s="2">
        <v>0</v>
      </c>
      <c r="BTG5" s="2">
        <v>0</v>
      </c>
      <c r="BTH5" s="2">
        <v>3.9994260000000004E-3</v>
      </c>
      <c r="BTI5" s="2">
        <v>0.1391568</v>
      </c>
      <c r="BTJ5" s="2">
        <v>0.22081439999999999</v>
      </c>
      <c r="BTK5" s="2">
        <v>0.210171</v>
      </c>
      <c r="BTL5" s="2">
        <v>0.2218202</v>
      </c>
      <c r="BTM5" s="2">
        <v>0.2356231</v>
      </c>
      <c r="BTN5" s="2">
        <v>0.2515328</v>
      </c>
      <c r="BTO5" s="2">
        <v>0.25532830000000001</v>
      </c>
      <c r="BTP5" s="2">
        <v>0.24860840000000001</v>
      </c>
      <c r="BTQ5" s="2">
        <v>0.25998120000000002</v>
      </c>
      <c r="BTR5" s="2">
        <v>0.2377098</v>
      </c>
      <c r="BTS5" s="2">
        <v>0.1979823</v>
      </c>
      <c r="BTT5" s="2">
        <v>9.5246879999999999E-3</v>
      </c>
      <c r="BTU5" s="2">
        <v>0</v>
      </c>
      <c r="BTV5" s="2">
        <v>0</v>
      </c>
      <c r="BTW5" s="2">
        <v>0</v>
      </c>
      <c r="BTX5" s="2">
        <v>0</v>
      </c>
      <c r="BTY5" s="2">
        <v>0</v>
      </c>
      <c r="BTZ5" s="2">
        <v>0</v>
      </c>
      <c r="BUA5" s="2">
        <v>0</v>
      </c>
      <c r="BUB5" s="2">
        <v>0</v>
      </c>
      <c r="BUC5" s="2">
        <v>0</v>
      </c>
      <c r="BUD5" s="2">
        <v>0</v>
      </c>
      <c r="BUE5" s="2">
        <v>0</v>
      </c>
      <c r="BUF5" s="2">
        <v>4.4322509999999999E-3</v>
      </c>
      <c r="BUG5" s="2">
        <v>0.1516776</v>
      </c>
      <c r="BUH5" s="2">
        <v>0.21378050000000001</v>
      </c>
      <c r="BUI5" s="2">
        <v>0.20830580000000001</v>
      </c>
      <c r="BUJ5" s="2">
        <v>0.22107250000000001</v>
      </c>
      <c r="BUK5" s="2">
        <v>0.2186102</v>
      </c>
      <c r="BUL5" s="2">
        <v>0.23856810000000001</v>
      </c>
      <c r="BUM5" s="2">
        <v>0.25729790000000002</v>
      </c>
      <c r="BUN5" s="2">
        <v>0.2481361</v>
      </c>
      <c r="BUO5" s="2">
        <v>0.255359</v>
      </c>
      <c r="BUP5" s="2">
        <v>0.23141929999999999</v>
      </c>
      <c r="BUQ5" s="2">
        <v>0.1949293</v>
      </c>
      <c r="BUR5" s="2">
        <v>8.0169490000000006E-3</v>
      </c>
      <c r="BUS5" s="2">
        <v>0</v>
      </c>
      <c r="BUT5" s="2">
        <v>0</v>
      </c>
      <c r="BUU5" s="2">
        <v>0</v>
      </c>
      <c r="BUV5" s="2">
        <v>0</v>
      </c>
      <c r="BUW5" s="2">
        <v>0</v>
      </c>
      <c r="BUX5" s="2">
        <v>0</v>
      </c>
      <c r="BUY5" s="2">
        <v>0</v>
      </c>
      <c r="BUZ5" s="2">
        <v>0</v>
      </c>
      <c r="BVA5" s="2">
        <v>0</v>
      </c>
      <c r="BVB5" s="2">
        <v>0</v>
      </c>
      <c r="BVC5" s="2">
        <v>0</v>
      </c>
      <c r="BVD5" s="2">
        <v>3.4167220000000001E-3</v>
      </c>
      <c r="BVE5" s="2">
        <v>9.9829250000000001E-3</v>
      </c>
      <c r="BVF5" s="2">
        <v>2.5301130000000002E-2</v>
      </c>
      <c r="BVG5" s="2">
        <v>0.17940059999999999</v>
      </c>
      <c r="BVH5" s="2">
        <v>0.188609</v>
      </c>
      <c r="BVI5" s="2">
        <v>0.1976454</v>
      </c>
      <c r="BVJ5" s="2">
        <v>0.20307510000000001</v>
      </c>
      <c r="BVK5" s="2">
        <v>0.2433862</v>
      </c>
      <c r="BVL5" s="2">
        <v>0.2341395</v>
      </c>
      <c r="BVM5" s="2">
        <v>0.2090525</v>
      </c>
      <c r="BVN5" s="2">
        <v>0.18421999999999999</v>
      </c>
      <c r="BVO5" s="2">
        <v>5.3402270000000002E-2</v>
      </c>
      <c r="BVP5" s="2">
        <v>4.4904740000000004E-3</v>
      </c>
      <c r="BVQ5" s="2">
        <v>0</v>
      </c>
      <c r="BVR5" s="2">
        <v>0</v>
      </c>
      <c r="BVS5" s="2">
        <v>0</v>
      </c>
      <c r="BVT5" s="2">
        <v>0</v>
      </c>
      <c r="BVU5" s="2">
        <v>0</v>
      </c>
      <c r="BVV5" s="2">
        <v>0</v>
      </c>
      <c r="BVW5" s="2">
        <v>0</v>
      </c>
      <c r="BVX5" s="2">
        <v>0</v>
      </c>
      <c r="BVY5" s="2">
        <v>0</v>
      </c>
      <c r="BVZ5" s="2">
        <v>0</v>
      </c>
      <c r="BWA5" s="2">
        <v>0</v>
      </c>
      <c r="BWB5" s="2">
        <v>0</v>
      </c>
      <c r="BWC5" s="2">
        <v>4.6989409999999999E-3</v>
      </c>
      <c r="BWD5" s="2">
        <v>8.1168249999999994E-3</v>
      </c>
      <c r="BWE5" s="2">
        <v>1.799255E-2</v>
      </c>
      <c r="BWF5" s="2">
        <v>5.1884079999999999E-2</v>
      </c>
      <c r="BWG5" s="2">
        <v>0.1223813</v>
      </c>
      <c r="BWH5" s="2">
        <v>0.1675403</v>
      </c>
      <c r="BWI5" s="2">
        <v>0.11829539999999999</v>
      </c>
      <c r="BWJ5" s="2">
        <v>6.9852940000000002E-2</v>
      </c>
      <c r="BWK5" s="2">
        <v>3.9157980000000002E-2</v>
      </c>
      <c r="BWL5" s="2">
        <v>1.0771849999999999E-2</v>
      </c>
      <c r="BWM5" s="2">
        <v>6.640773E-3</v>
      </c>
      <c r="BWN5" s="2">
        <v>3.4384900000000002E-3</v>
      </c>
      <c r="BWO5" s="2">
        <v>0</v>
      </c>
      <c r="BWP5" s="2">
        <v>0</v>
      </c>
      <c r="BWQ5" s="2">
        <v>0</v>
      </c>
      <c r="BWR5" s="2">
        <v>0</v>
      </c>
      <c r="BWS5" s="2">
        <v>0</v>
      </c>
      <c r="BWT5" s="2">
        <v>0</v>
      </c>
      <c r="BWU5" s="2">
        <v>0</v>
      </c>
      <c r="BWV5" s="2">
        <v>0</v>
      </c>
      <c r="BWW5" s="2">
        <v>0</v>
      </c>
      <c r="BWX5" s="2">
        <v>0</v>
      </c>
      <c r="BWY5" s="2">
        <v>0</v>
      </c>
      <c r="BWZ5" s="2">
        <v>0</v>
      </c>
      <c r="BXA5" s="2">
        <v>4.7029070000000001E-3</v>
      </c>
      <c r="BXB5" s="2">
        <v>6.9581889999999993E-2</v>
      </c>
      <c r="BXC5" s="2">
        <v>0.19868959999999999</v>
      </c>
      <c r="BXD5" s="2">
        <v>0.2437665</v>
      </c>
      <c r="BXE5" s="2">
        <v>0.24083669999999999</v>
      </c>
      <c r="BXF5" s="2">
        <v>0.25145840000000003</v>
      </c>
      <c r="BXG5" s="2">
        <v>0.25117679999999998</v>
      </c>
      <c r="BXH5" s="2">
        <v>0.2379551</v>
      </c>
      <c r="BXI5" s="2">
        <v>0.20468529999999999</v>
      </c>
      <c r="BXJ5" s="2">
        <v>0.1992071</v>
      </c>
      <c r="BXK5" s="2">
        <v>0.1967139</v>
      </c>
      <c r="BXL5" s="2">
        <v>1.288715E-2</v>
      </c>
      <c r="BXM5" s="2">
        <v>0</v>
      </c>
      <c r="BXN5" s="2">
        <v>0</v>
      </c>
      <c r="BXO5" s="2">
        <v>0</v>
      </c>
      <c r="BXP5" s="2">
        <v>0</v>
      </c>
      <c r="BXQ5" s="2">
        <v>0</v>
      </c>
      <c r="BXR5" s="2">
        <v>0</v>
      </c>
      <c r="BXS5" s="2">
        <v>0</v>
      </c>
      <c r="BXT5" s="2">
        <v>0</v>
      </c>
      <c r="BXU5" s="2">
        <v>0</v>
      </c>
      <c r="BXV5" s="2">
        <v>0</v>
      </c>
      <c r="BXW5" s="2">
        <v>0</v>
      </c>
      <c r="BXX5" s="2">
        <v>5.1664529999999997E-3</v>
      </c>
      <c r="BXY5" s="2">
        <v>0.1601948</v>
      </c>
      <c r="BXZ5" s="2">
        <v>0.2125997</v>
      </c>
      <c r="BYA5" s="2">
        <v>0.20516019999999999</v>
      </c>
      <c r="BYB5" s="2">
        <v>0.23923040000000001</v>
      </c>
      <c r="BYC5" s="2">
        <v>0.23552400000000001</v>
      </c>
      <c r="BYD5" s="2">
        <v>0.24644340000000001</v>
      </c>
      <c r="BYE5" s="2">
        <v>0.25129699999999999</v>
      </c>
      <c r="BYF5" s="2">
        <v>0.23477629999999999</v>
      </c>
      <c r="BYG5" s="2">
        <v>0.2375343</v>
      </c>
      <c r="BYH5" s="2">
        <v>0.20484089999999999</v>
      </c>
      <c r="BYI5" s="2">
        <v>0.18635060000000001</v>
      </c>
      <c r="BYJ5" s="2">
        <v>1.5829699999999999E-2</v>
      </c>
      <c r="BYK5" s="2">
        <v>0</v>
      </c>
      <c r="BYL5" s="2">
        <v>0</v>
      </c>
      <c r="BYM5" s="2">
        <v>0</v>
      </c>
      <c r="BYN5" s="2">
        <v>0</v>
      </c>
      <c r="BYO5" s="2">
        <v>0</v>
      </c>
      <c r="BYP5" s="2">
        <v>0</v>
      </c>
      <c r="BYQ5" s="2">
        <v>0</v>
      </c>
      <c r="BYR5" s="2">
        <v>0</v>
      </c>
      <c r="BYS5" s="2">
        <v>0</v>
      </c>
      <c r="BYT5" s="2">
        <v>0</v>
      </c>
      <c r="BYU5" s="2">
        <v>0</v>
      </c>
      <c r="BYV5" s="2">
        <v>6.0565810000000001E-3</v>
      </c>
      <c r="BYW5" s="2">
        <v>0.17013059999999999</v>
      </c>
      <c r="BYX5" s="2">
        <v>0.21212130000000001</v>
      </c>
      <c r="BYY5" s="2">
        <v>0.20313349999999999</v>
      </c>
      <c r="BYZ5" s="2">
        <v>0.21692890000000001</v>
      </c>
      <c r="BZA5" s="2">
        <v>0.216368</v>
      </c>
      <c r="BZB5" s="2">
        <v>0.23868349999999999</v>
      </c>
      <c r="BZC5" s="2">
        <v>0.25493670000000002</v>
      </c>
      <c r="BZD5" s="2">
        <v>0.2430956</v>
      </c>
      <c r="BZE5" s="2">
        <v>0.24695900000000001</v>
      </c>
      <c r="BZF5" s="2">
        <v>0.2304667</v>
      </c>
      <c r="BZG5" s="2">
        <v>0.1963655</v>
      </c>
      <c r="BZH5" s="2">
        <v>1.557739E-2</v>
      </c>
      <c r="BZI5" s="2">
        <v>0</v>
      </c>
      <c r="BZJ5" s="2">
        <v>0</v>
      </c>
      <c r="BZK5" s="2">
        <v>0</v>
      </c>
      <c r="BZL5" s="2">
        <v>0</v>
      </c>
      <c r="BZM5" s="2">
        <v>0</v>
      </c>
      <c r="BZN5" s="2">
        <v>0</v>
      </c>
      <c r="BZO5" s="2">
        <v>0</v>
      </c>
      <c r="BZP5" s="2">
        <v>0</v>
      </c>
      <c r="BZQ5" s="2">
        <v>0</v>
      </c>
      <c r="BZR5" s="2">
        <v>0</v>
      </c>
      <c r="BZS5" s="2">
        <v>0</v>
      </c>
      <c r="BZT5" s="2">
        <v>7.2204749999999996E-3</v>
      </c>
      <c r="BZU5" s="2">
        <v>0.1691192</v>
      </c>
      <c r="BZV5" s="2">
        <v>0.20756340000000001</v>
      </c>
      <c r="BZW5" s="2">
        <v>0.19859650000000001</v>
      </c>
      <c r="BZX5" s="2">
        <v>0.21629889999999999</v>
      </c>
      <c r="BZY5" s="2">
        <v>0.24299129999999999</v>
      </c>
      <c r="BZZ5" s="2">
        <v>0.24671580000000001</v>
      </c>
      <c r="CAA5" s="2">
        <v>0.24594079999999999</v>
      </c>
      <c r="CAB5" s="2">
        <v>0.24229619999999999</v>
      </c>
      <c r="CAC5" s="2">
        <v>0.2301328</v>
      </c>
      <c r="CAD5" s="2">
        <v>0.20757519999999999</v>
      </c>
      <c r="CAE5" s="2">
        <v>0.18397559999999999</v>
      </c>
      <c r="CAF5" s="2">
        <v>1.441271E-2</v>
      </c>
      <c r="CAG5" s="2">
        <v>0</v>
      </c>
      <c r="CAH5" s="2">
        <v>0</v>
      </c>
      <c r="CAI5" s="2">
        <v>0</v>
      </c>
      <c r="CAJ5" s="2">
        <v>0</v>
      </c>
      <c r="CAK5" s="2">
        <v>0</v>
      </c>
      <c r="CAL5" s="2">
        <v>0</v>
      </c>
      <c r="CAM5" s="2">
        <v>0</v>
      </c>
      <c r="CAN5" s="2">
        <v>0</v>
      </c>
      <c r="CAO5" s="2">
        <v>0</v>
      </c>
      <c r="CAP5" s="2">
        <v>0</v>
      </c>
      <c r="CAQ5" s="2">
        <v>0</v>
      </c>
      <c r="CAR5" s="2">
        <v>4.433055E-3</v>
      </c>
      <c r="CAS5" s="2">
        <v>0.14451030000000001</v>
      </c>
      <c r="CAT5" s="2">
        <v>0.19525100000000001</v>
      </c>
      <c r="CAU5" s="2">
        <v>0.20933669999999999</v>
      </c>
      <c r="CAV5" s="2">
        <v>0.2347736</v>
      </c>
      <c r="CAW5" s="2">
        <v>0.2402849</v>
      </c>
      <c r="CAX5" s="2">
        <v>0.24692439999999999</v>
      </c>
      <c r="CAY5" s="2">
        <v>0.242562</v>
      </c>
      <c r="CAZ5" s="2">
        <v>0.23505570000000001</v>
      </c>
      <c r="CBA5" s="2">
        <v>0.234767</v>
      </c>
      <c r="CBB5" s="2">
        <v>0.21348010000000001</v>
      </c>
      <c r="CBC5" s="2">
        <v>0.1868108</v>
      </c>
      <c r="CBD5" s="2">
        <v>2.0633729999999999E-2</v>
      </c>
      <c r="CBE5" s="2">
        <v>0</v>
      </c>
      <c r="CBF5" s="2">
        <v>0</v>
      </c>
      <c r="CBG5" s="2">
        <v>0</v>
      </c>
      <c r="CBH5" s="2">
        <v>0</v>
      </c>
      <c r="CBI5" s="2">
        <v>0</v>
      </c>
      <c r="CBJ5" s="2">
        <v>0</v>
      </c>
      <c r="CBK5" s="2">
        <v>0</v>
      </c>
      <c r="CBL5" s="2">
        <v>0</v>
      </c>
      <c r="CBM5" s="2">
        <v>0</v>
      </c>
      <c r="CBN5" s="2">
        <v>0</v>
      </c>
      <c r="CBO5" s="2">
        <v>0</v>
      </c>
      <c r="CBP5" s="2">
        <v>7.8938949999999997E-3</v>
      </c>
      <c r="CBQ5" s="2">
        <v>0.1656869</v>
      </c>
      <c r="CBR5" s="2">
        <v>0.19883110000000001</v>
      </c>
      <c r="CBS5" s="2">
        <v>0.1951097</v>
      </c>
      <c r="CBT5" s="2">
        <v>0.23776079999999999</v>
      </c>
      <c r="CBU5" s="2">
        <v>0.24053459999999999</v>
      </c>
      <c r="CBV5" s="2">
        <v>0.2475282</v>
      </c>
      <c r="CBW5" s="2">
        <v>0.24426919999999999</v>
      </c>
      <c r="CBX5" s="2">
        <v>0.23729720000000001</v>
      </c>
      <c r="CBY5" s="2">
        <v>0.2044811</v>
      </c>
      <c r="CBZ5" s="2">
        <v>0.1799047</v>
      </c>
      <c r="CCA5" s="2">
        <v>7.2105020000000006E-2</v>
      </c>
      <c r="CCB5" s="2">
        <v>3.4503189999999999E-3</v>
      </c>
      <c r="CCC5" s="2">
        <v>0</v>
      </c>
      <c r="CCD5" s="2">
        <v>0</v>
      </c>
      <c r="CCE5" s="2">
        <v>0</v>
      </c>
      <c r="CCF5" s="2">
        <v>0</v>
      </c>
      <c r="CCG5" s="2">
        <v>0</v>
      </c>
      <c r="CCH5" s="2">
        <v>0</v>
      </c>
      <c r="CCI5" s="2">
        <v>0</v>
      </c>
      <c r="CCJ5" s="2">
        <v>0</v>
      </c>
      <c r="CCK5" s="2">
        <v>0</v>
      </c>
      <c r="CCL5" s="2">
        <v>0</v>
      </c>
      <c r="CCM5" s="2">
        <v>0</v>
      </c>
      <c r="CCN5" s="2">
        <v>0</v>
      </c>
      <c r="CCO5" s="2">
        <v>3.509744E-3</v>
      </c>
      <c r="CCP5" s="2">
        <v>9.1523560000000004E-3</v>
      </c>
      <c r="CCQ5" s="2">
        <v>0.1689852</v>
      </c>
      <c r="CCR5" s="2">
        <v>8.949443E-2</v>
      </c>
      <c r="CCS5" s="2">
        <v>4.1513019999999998E-2</v>
      </c>
      <c r="CCT5" s="2">
        <v>2.123164E-2</v>
      </c>
      <c r="CCU5" s="2">
        <v>3.6340209999999998E-2</v>
      </c>
      <c r="CCV5" s="2">
        <v>0.16694580000000001</v>
      </c>
      <c r="CCW5" s="2">
        <v>0.101326</v>
      </c>
      <c r="CCX5" s="2">
        <v>6.4599630000000005E-2</v>
      </c>
      <c r="CCY5" s="2">
        <v>1.0286160000000001E-2</v>
      </c>
      <c r="CCZ5" s="2">
        <v>4.0726720000000003E-3</v>
      </c>
      <c r="CDA5" s="2">
        <v>0</v>
      </c>
      <c r="CDB5" s="2">
        <v>0</v>
      </c>
      <c r="CDC5" s="2">
        <v>0</v>
      </c>
      <c r="CDD5" s="2">
        <v>0</v>
      </c>
      <c r="CDE5" s="2">
        <v>0</v>
      </c>
      <c r="CDF5" s="2">
        <v>0</v>
      </c>
      <c r="CDG5" s="2">
        <v>0</v>
      </c>
      <c r="CDH5" s="2">
        <v>0</v>
      </c>
      <c r="CDI5" s="2">
        <v>0</v>
      </c>
      <c r="CDJ5" s="2">
        <v>0</v>
      </c>
      <c r="CDK5" s="2">
        <v>0</v>
      </c>
      <c r="CDL5" s="2">
        <v>7.7771799999999999E-3</v>
      </c>
      <c r="CDM5" s="2">
        <v>0.171234</v>
      </c>
      <c r="CDN5" s="2">
        <v>0.197404</v>
      </c>
      <c r="CDO5" s="2">
        <v>0.1931956</v>
      </c>
      <c r="CDP5" s="2">
        <v>0.21203279999999999</v>
      </c>
      <c r="CDQ5" s="2">
        <v>0.2402099</v>
      </c>
      <c r="CDR5" s="2">
        <v>0.24441470000000001</v>
      </c>
      <c r="CDS5" s="2">
        <v>0.2432385</v>
      </c>
      <c r="CDT5" s="2">
        <v>0.23546929999999999</v>
      </c>
      <c r="CDU5" s="2">
        <v>0.2395438</v>
      </c>
      <c r="CDV5" s="2">
        <v>0.20619599999999999</v>
      </c>
      <c r="CDW5" s="2">
        <v>0.18153059999999999</v>
      </c>
      <c r="CDX5" s="2">
        <v>2.2293239999999999E-2</v>
      </c>
      <c r="CDY5" s="2">
        <v>0</v>
      </c>
      <c r="CDZ5" s="2">
        <v>0</v>
      </c>
      <c r="CEA5" s="2">
        <v>0</v>
      </c>
      <c r="CEB5" s="2">
        <v>0</v>
      </c>
      <c r="CEC5" s="2">
        <v>0</v>
      </c>
      <c r="CED5" s="2">
        <v>0</v>
      </c>
      <c r="CEE5" s="2">
        <v>0</v>
      </c>
      <c r="CEF5" s="2">
        <v>0</v>
      </c>
      <c r="CEG5" s="2">
        <v>0</v>
      </c>
      <c r="CEH5" s="2">
        <v>0</v>
      </c>
      <c r="CEI5" s="2">
        <v>0</v>
      </c>
      <c r="CEJ5" s="2">
        <v>4.0322079999999998E-3</v>
      </c>
      <c r="CEK5" s="2">
        <v>6.3685110000000003E-2</v>
      </c>
      <c r="CEL5" s="2">
        <v>0.17758289999999999</v>
      </c>
      <c r="CEM5" s="2">
        <v>0.19207109999999999</v>
      </c>
      <c r="CEN5" s="2">
        <v>0.2011395</v>
      </c>
      <c r="CEO5" s="2">
        <v>0.20674790000000001</v>
      </c>
      <c r="CEP5" s="2">
        <v>0.2065517</v>
      </c>
      <c r="CEQ5" s="2">
        <v>0.19071399999999999</v>
      </c>
      <c r="CER5" s="2">
        <v>0.1846304</v>
      </c>
      <c r="CES5" s="2">
        <v>0.15695629999999999</v>
      </c>
      <c r="CET5" s="2">
        <v>5.8181620000000003E-2</v>
      </c>
      <c r="CEU5" s="2">
        <v>8.7883490000000009E-3</v>
      </c>
      <c r="CEV5" s="2">
        <v>4.0790000000000002E-3</v>
      </c>
      <c r="CEW5" s="2">
        <v>0</v>
      </c>
      <c r="CEX5" s="2">
        <v>0</v>
      </c>
      <c r="CEY5" s="2">
        <v>0</v>
      </c>
      <c r="CEZ5" s="2">
        <v>0</v>
      </c>
      <c r="CFA5" s="2">
        <v>0</v>
      </c>
      <c r="CFB5" s="2">
        <v>0</v>
      </c>
      <c r="CFC5" s="2">
        <v>0</v>
      </c>
      <c r="CFD5" s="2">
        <v>0</v>
      </c>
      <c r="CFE5" s="2">
        <v>0</v>
      </c>
      <c r="CFF5" s="2">
        <v>0</v>
      </c>
      <c r="CFG5" s="2">
        <v>0</v>
      </c>
      <c r="CFH5" s="2">
        <v>6.0643670000000002E-3</v>
      </c>
      <c r="CFI5" s="2">
        <v>0.16975489999999999</v>
      </c>
      <c r="CFJ5" s="2">
        <v>0.19382669999999999</v>
      </c>
      <c r="CFK5" s="2">
        <v>0.19093260000000001</v>
      </c>
      <c r="CFL5" s="2">
        <v>0.20802850000000001</v>
      </c>
      <c r="CFM5" s="2">
        <v>0.21498030000000001</v>
      </c>
      <c r="CFN5" s="2">
        <v>0.23471059999999999</v>
      </c>
      <c r="CFO5" s="2">
        <v>0.24274580000000001</v>
      </c>
      <c r="CFP5" s="2">
        <v>0.23490449999999999</v>
      </c>
      <c r="CFQ5" s="2">
        <v>0.2402937</v>
      </c>
      <c r="CFR5" s="2">
        <v>0.2229546</v>
      </c>
      <c r="CFS5" s="2">
        <v>0.19697909999999999</v>
      </c>
      <c r="CFT5" s="2">
        <v>3.7181180000000001E-2</v>
      </c>
      <c r="CFU5" s="2">
        <v>0</v>
      </c>
      <c r="CFV5" s="2">
        <v>0</v>
      </c>
      <c r="CFW5" s="2">
        <v>0</v>
      </c>
      <c r="CFX5" s="2">
        <v>0</v>
      </c>
      <c r="CFY5" s="2">
        <v>0</v>
      </c>
      <c r="CFZ5" s="2">
        <v>0</v>
      </c>
      <c r="CGA5" s="2">
        <v>0</v>
      </c>
      <c r="CGB5" s="2">
        <v>0</v>
      </c>
      <c r="CGC5" s="2">
        <v>0</v>
      </c>
      <c r="CGD5" s="2">
        <v>0</v>
      </c>
      <c r="CGE5" s="2">
        <v>0</v>
      </c>
      <c r="CGF5" s="2">
        <v>1.223728E-2</v>
      </c>
      <c r="CGG5" s="2">
        <v>0.1653058</v>
      </c>
      <c r="CGH5" s="2">
        <v>0.19822429999999999</v>
      </c>
      <c r="CGI5" s="2">
        <v>0.19497239999999999</v>
      </c>
      <c r="CGJ5" s="2">
        <v>0.2237614</v>
      </c>
      <c r="CGK5" s="2">
        <v>0.23912659999999999</v>
      </c>
      <c r="CGL5" s="2">
        <v>0.24413260000000001</v>
      </c>
      <c r="CGM5" s="2">
        <v>0.2432251</v>
      </c>
      <c r="CGN5" s="2">
        <v>0.22592870000000001</v>
      </c>
      <c r="CGO5" s="2">
        <v>0.21653800000000001</v>
      </c>
      <c r="CGP5" s="2">
        <v>0.20519200000000001</v>
      </c>
      <c r="CGQ5" s="2">
        <v>0.18943399999999999</v>
      </c>
      <c r="CGR5" s="2">
        <v>5.0308680000000001E-2</v>
      </c>
      <c r="CGS5" s="2">
        <v>0</v>
      </c>
      <c r="CGT5" s="2">
        <v>0</v>
      </c>
      <c r="CGU5" s="2">
        <v>0</v>
      </c>
      <c r="CGV5" s="2">
        <v>0</v>
      </c>
      <c r="CGW5" s="2">
        <v>0</v>
      </c>
      <c r="CGX5" s="2">
        <v>0</v>
      </c>
      <c r="CGY5" s="2">
        <v>0</v>
      </c>
      <c r="CGZ5" s="2">
        <v>0</v>
      </c>
      <c r="CHA5" s="2">
        <v>0</v>
      </c>
      <c r="CHB5" s="2">
        <v>0</v>
      </c>
      <c r="CHC5" s="2">
        <v>0</v>
      </c>
      <c r="CHD5" s="2">
        <v>9.7722980000000004E-3</v>
      </c>
      <c r="CHE5" s="2">
        <v>3.5491729999999999E-2</v>
      </c>
      <c r="CHF5" s="2">
        <v>0.1925395</v>
      </c>
      <c r="CHG5" s="2">
        <v>0.1930482</v>
      </c>
      <c r="CHH5" s="2">
        <v>0.2055051</v>
      </c>
      <c r="CHI5" s="2">
        <v>0.21437870000000001</v>
      </c>
      <c r="CHJ5" s="2">
        <v>0.2325556</v>
      </c>
      <c r="CHK5" s="2">
        <v>0.24481</v>
      </c>
      <c r="CHL5" s="2">
        <v>0.23594180000000001</v>
      </c>
      <c r="CHM5" s="2">
        <v>0.24323939999999999</v>
      </c>
      <c r="CHN5" s="2">
        <v>0.22152450000000001</v>
      </c>
      <c r="CHO5" s="2">
        <v>0.1932693</v>
      </c>
      <c r="CHP5" s="2">
        <v>4.3424249999999998E-2</v>
      </c>
      <c r="CHQ5" s="2">
        <v>0</v>
      </c>
      <c r="CHR5" s="2">
        <v>0</v>
      </c>
      <c r="CHS5" s="2">
        <v>0</v>
      </c>
      <c r="CHT5" s="2">
        <v>0</v>
      </c>
      <c r="CHU5" s="2">
        <v>0</v>
      </c>
      <c r="CHV5" s="2">
        <v>0</v>
      </c>
      <c r="CHW5" s="2">
        <v>0</v>
      </c>
      <c r="CHX5" s="2">
        <v>0</v>
      </c>
      <c r="CHY5" s="2">
        <v>0</v>
      </c>
      <c r="CHZ5" s="2">
        <v>0</v>
      </c>
      <c r="CIA5" s="2">
        <v>0</v>
      </c>
      <c r="CIB5" s="2">
        <v>1.449609E-2</v>
      </c>
      <c r="CIC5" s="2">
        <v>0.13189529999999999</v>
      </c>
      <c r="CID5" s="2">
        <v>0.19299350000000001</v>
      </c>
      <c r="CIE5" s="2">
        <v>0.1903705</v>
      </c>
      <c r="CIF5" s="2">
        <v>0.2061384</v>
      </c>
      <c r="CIG5" s="2">
        <v>0.21460180000000001</v>
      </c>
      <c r="CIH5" s="2">
        <v>0.23153029999999999</v>
      </c>
      <c r="CII5" s="2">
        <v>0.24980849999999999</v>
      </c>
      <c r="CIJ5" s="2">
        <v>0.23350370000000001</v>
      </c>
      <c r="CIK5" s="2">
        <v>0.2309234</v>
      </c>
      <c r="CIL5" s="2">
        <v>0.1938473</v>
      </c>
      <c r="CIM5" s="2">
        <v>0.11357979999999999</v>
      </c>
      <c r="CIN5" s="2">
        <v>7.2497990000000003E-3</v>
      </c>
      <c r="CIO5" s="2">
        <v>0</v>
      </c>
      <c r="CIP5" s="2">
        <v>0</v>
      </c>
      <c r="CIQ5" s="2">
        <v>0</v>
      </c>
      <c r="CIR5" s="2">
        <v>0</v>
      </c>
      <c r="CIS5" s="2">
        <v>0</v>
      </c>
      <c r="CIT5" s="2">
        <v>0</v>
      </c>
      <c r="CIU5" s="2">
        <v>0</v>
      </c>
      <c r="CIV5" s="2">
        <v>0</v>
      </c>
      <c r="CIW5" s="2">
        <v>0</v>
      </c>
      <c r="CIX5" s="2">
        <v>0</v>
      </c>
      <c r="CIY5" s="2">
        <v>0</v>
      </c>
      <c r="CIZ5" s="2">
        <v>1.0087860000000001E-2</v>
      </c>
      <c r="CJA5" s="2">
        <v>4.8906690000000003E-2</v>
      </c>
      <c r="CJB5" s="2">
        <v>0.19834399999999999</v>
      </c>
      <c r="CJC5" s="2">
        <v>0.20338310000000001</v>
      </c>
      <c r="CJD5" s="2">
        <v>0.2171208</v>
      </c>
      <c r="CJE5" s="2">
        <v>0.23845</v>
      </c>
      <c r="CJF5" s="2">
        <v>0.2493109</v>
      </c>
      <c r="CJG5" s="2">
        <v>0.2496205</v>
      </c>
      <c r="CJH5" s="2">
        <v>0.2342233</v>
      </c>
      <c r="CJI5" s="2">
        <v>0.23991850000000001</v>
      </c>
      <c r="CJJ5" s="2">
        <v>0.21608079999999999</v>
      </c>
      <c r="CJK5" s="2">
        <v>0.18397640000000001</v>
      </c>
      <c r="CJL5" s="2">
        <v>4.9932879999999999E-2</v>
      </c>
      <c r="CJM5" s="2">
        <v>0</v>
      </c>
      <c r="CJN5" s="2">
        <v>0</v>
      </c>
      <c r="CJO5" s="2">
        <v>0</v>
      </c>
      <c r="CJP5" s="2">
        <v>0</v>
      </c>
      <c r="CJQ5" s="2">
        <v>0</v>
      </c>
      <c r="CJR5" s="2">
        <v>0</v>
      </c>
      <c r="CJS5" s="2">
        <v>0</v>
      </c>
      <c r="CJT5" s="2">
        <v>0</v>
      </c>
      <c r="CJU5" s="2">
        <v>0</v>
      </c>
      <c r="CJV5" s="2">
        <v>0</v>
      </c>
      <c r="CJW5" s="2">
        <v>0</v>
      </c>
      <c r="CJX5" s="2">
        <v>1.084131E-2</v>
      </c>
      <c r="CJY5" s="2">
        <v>0.1735141</v>
      </c>
      <c r="CJZ5" s="2">
        <v>0.1884209</v>
      </c>
      <c r="CKA5" s="2">
        <v>0.21053330000000001</v>
      </c>
      <c r="CKB5" s="2">
        <v>0.22075910000000001</v>
      </c>
      <c r="CKC5" s="2">
        <v>0.23919380000000001</v>
      </c>
      <c r="CKD5" s="2">
        <v>0.24679680000000001</v>
      </c>
      <c r="CKE5" s="2">
        <v>0.23701820000000001</v>
      </c>
      <c r="CKF5" s="2">
        <v>0.23053370000000001</v>
      </c>
      <c r="CKG5" s="2">
        <v>0.2064172</v>
      </c>
      <c r="CKH5" s="2">
        <v>0.199105</v>
      </c>
      <c r="CKI5" s="2">
        <v>0.18208179999999999</v>
      </c>
      <c r="CKJ5" s="2">
        <v>4.0253079999999997E-2</v>
      </c>
      <c r="CKK5" s="2">
        <v>0</v>
      </c>
      <c r="CKL5" s="2">
        <v>0</v>
      </c>
      <c r="CKM5" s="2">
        <v>0</v>
      </c>
      <c r="CKN5" s="2">
        <v>0</v>
      </c>
      <c r="CKO5" s="2">
        <v>0</v>
      </c>
      <c r="CKP5" s="2">
        <v>0</v>
      </c>
      <c r="CKQ5" s="2">
        <v>0</v>
      </c>
      <c r="CKR5" s="2">
        <v>0</v>
      </c>
      <c r="CKS5" s="2">
        <v>0</v>
      </c>
      <c r="CKT5" s="2">
        <v>0</v>
      </c>
      <c r="CKU5" s="2">
        <v>0</v>
      </c>
      <c r="CKV5" s="2">
        <v>1.124725E-2</v>
      </c>
      <c r="CKW5" s="2">
        <v>0.17155119999999999</v>
      </c>
      <c r="CKX5" s="2">
        <v>0.1972035</v>
      </c>
      <c r="CKY5" s="2">
        <v>0.20884240000000001</v>
      </c>
      <c r="CKZ5" s="2">
        <v>0.23216200000000001</v>
      </c>
      <c r="CLA5" s="2">
        <v>0.23712420000000001</v>
      </c>
      <c r="CLB5" s="2">
        <v>0.23972489999999999</v>
      </c>
      <c r="CLC5" s="2">
        <v>0.21050659999999999</v>
      </c>
      <c r="CLD5" s="2">
        <v>0.22302810000000001</v>
      </c>
      <c r="CLE5" s="2">
        <v>0.20443890000000001</v>
      </c>
      <c r="CLF5" s="2">
        <v>0.21145230000000001</v>
      </c>
      <c r="CLG5" s="2">
        <v>0.19171740000000001</v>
      </c>
      <c r="CLH5" s="2">
        <v>6.5020640000000005E-2</v>
      </c>
      <c r="CLI5" s="2">
        <v>0</v>
      </c>
      <c r="CLJ5" s="2">
        <v>0</v>
      </c>
      <c r="CLK5" s="2">
        <v>0</v>
      </c>
      <c r="CLL5" s="2">
        <v>0</v>
      </c>
      <c r="CLM5" s="2">
        <v>0</v>
      </c>
      <c r="CLN5" s="2">
        <v>0</v>
      </c>
      <c r="CLO5" s="2">
        <v>0</v>
      </c>
      <c r="CLP5" s="2">
        <v>0</v>
      </c>
      <c r="CLQ5" s="2">
        <v>0</v>
      </c>
      <c r="CLR5" s="2">
        <v>0</v>
      </c>
      <c r="CLS5" s="2">
        <v>0</v>
      </c>
      <c r="CLT5" s="2">
        <v>1.1381769999999999E-2</v>
      </c>
      <c r="CLU5" s="2">
        <v>0.1765613</v>
      </c>
      <c r="CLV5" s="2">
        <v>0.19813320000000001</v>
      </c>
      <c r="CLW5" s="2">
        <v>0.18973780000000001</v>
      </c>
      <c r="CLX5" s="2">
        <v>0.2026926</v>
      </c>
      <c r="CLY5" s="2">
        <v>0.2166322</v>
      </c>
      <c r="CLZ5" s="2">
        <v>0.22888020000000001</v>
      </c>
      <c r="CMA5" s="2">
        <v>0.23760319999999999</v>
      </c>
      <c r="CMB5" s="2">
        <v>0.23337069999999999</v>
      </c>
      <c r="CMC5" s="2">
        <v>0.22914100000000001</v>
      </c>
      <c r="CMD5" s="2">
        <v>0.1996812</v>
      </c>
      <c r="CME5" s="2">
        <v>0.19106380000000001</v>
      </c>
      <c r="CMF5" s="2">
        <v>6.1711429999999998E-2</v>
      </c>
      <c r="CMG5" s="2">
        <v>0</v>
      </c>
      <c r="CMH5" s="2">
        <v>0</v>
      </c>
      <c r="CMI5" s="2">
        <v>0</v>
      </c>
      <c r="CMJ5" s="2">
        <v>0</v>
      </c>
      <c r="CMK5" s="2">
        <v>0</v>
      </c>
      <c r="CML5" s="2">
        <v>0</v>
      </c>
      <c r="CMM5" s="2">
        <v>0</v>
      </c>
      <c r="CMN5" s="2">
        <v>0</v>
      </c>
      <c r="CMO5" s="2">
        <v>0</v>
      </c>
      <c r="CMP5" s="2">
        <v>0</v>
      </c>
      <c r="CMQ5" s="2">
        <v>0</v>
      </c>
      <c r="CMR5" s="2">
        <v>1.387737E-2</v>
      </c>
      <c r="CMS5" s="2">
        <v>0.17773369999999999</v>
      </c>
      <c r="CMT5" s="2">
        <v>0.1959294</v>
      </c>
      <c r="CMU5" s="2">
        <v>0.2082919</v>
      </c>
      <c r="CMV5" s="2">
        <v>0.21813070000000001</v>
      </c>
      <c r="CMW5" s="2">
        <v>0.2259207</v>
      </c>
      <c r="CMX5" s="2">
        <v>0.22907440000000001</v>
      </c>
      <c r="CMY5" s="2">
        <v>0.23277729999999999</v>
      </c>
      <c r="CMZ5" s="2">
        <v>0.2297333</v>
      </c>
      <c r="CNA5" s="2">
        <v>0.2262332</v>
      </c>
      <c r="CNB5" s="2">
        <v>0.21187449999999999</v>
      </c>
      <c r="CNC5" s="2">
        <v>0.18565770000000001</v>
      </c>
      <c r="CND5" s="2">
        <v>2.6299039999999999E-2</v>
      </c>
      <c r="CNE5" s="2">
        <v>0</v>
      </c>
      <c r="CNF5" s="2">
        <v>0</v>
      </c>
      <c r="CNG5" s="2">
        <v>0</v>
      </c>
      <c r="CNH5" s="2">
        <v>0</v>
      </c>
      <c r="CNI5" s="2">
        <v>0</v>
      </c>
      <c r="CNJ5" s="2">
        <v>0</v>
      </c>
      <c r="CNK5" s="2">
        <v>0</v>
      </c>
      <c r="CNL5" s="2">
        <v>0</v>
      </c>
      <c r="CNM5" s="2">
        <v>0</v>
      </c>
      <c r="CNN5" s="2">
        <v>0</v>
      </c>
      <c r="CNO5" s="2">
        <v>0</v>
      </c>
      <c r="CNP5" s="2">
        <v>1.0340210000000001E-2</v>
      </c>
      <c r="CNQ5" s="2">
        <v>0.17332510000000001</v>
      </c>
      <c r="CNR5" s="2">
        <v>0.19676759999999999</v>
      </c>
      <c r="CNS5" s="2">
        <v>0.2022736</v>
      </c>
      <c r="CNT5" s="2">
        <v>0.21392</v>
      </c>
      <c r="CNU5" s="2">
        <v>0.23607620000000001</v>
      </c>
      <c r="CNV5" s="2">
        <v>0.2290855</v>
      </c>
      <c r="CNW5" s="2">
        <v>0.23455529999999999</v>
      </c>
      <c r="CNX5" s="2">
        <v>0.2312883</v>
      </c>
      <c r="CNY5" s="2">
        <v>0.2306848</v>
      </c>
      <c r="CNZ5" s="2">
        <v>0.20836450000000001</v>
      </c>
      <c r="COA5" s="2">
        <v>0.18362690000000001</v>
      </c>
      <c r="COB5" s="2">
        <v>2.828143E-2</v>
      </c>
      <c r="COC5" s="2">
        <v>0</v>
      </c>
      <c r="COD5" s="2">
        <v>0</v>
      </c>
      <c r="COE5" s="2">
        <v>0</v>
      </c>
      <c r="COF5" s="2">
        <v>0</v>
      </c>
      <c r="COG5" s="2">
        <v>0</v>
      </c>
      <c r="COH5" s="2">
        <v>0</v>
      </c>
      <c r="COI5" s="2">
        <v>0</v>
      </c>
      <c r="COJ5" s="2">
        <v>0</v>
      </c>
      <c r="COK5" s="2">
        <v>0</v>
      </c>
      <c r="COL5" s="2">
        <v>0</v>
      </c>
      <c r="COM5" s="2">
        <v>0</v>
      </c>
      <c r="CON5" s="2">
        <v>6.2432149999999999E-3</v>
      </c>
      <c r="COO5" s="2">
        <v>8.1510310000000002E-2</v>
      </c>
      <c r="COP5" s="2">
        <v>0.1910982</v>
      </c>
      <c r="COQ5" s="2">
        <v>0.20637549999999999</v>
      </c>
      <c r="COR5" s="2">
        <v>0.22525100000000001</v>
      </c>
      <c r="COS5" s="2">
        <v>0.23483399999999999</v>
      </c>
      <c r="COT5" s="2">
        <v>0.23749770000000001</v>
      </c>
      <c r="COU5" s="2">
        <v>0.23498459999999999</v>
      </c>
      <c r="COV5" s="2">
        <v>0.22306799999999999</v>
      </c>
      <c r="COW5" s="2">
        <v>0.20999970000000001</v>
      </c>
      <c r="COX5" s="2">
        <v>0.196885</v>
      </c>
      <c r="COY5" s="2">
        <v>0.16496669999999999</v>
      </c>
      <c r="COZ5" s="2">
        <v>3.114246E-2</v>
      </c>
      <c r="CPA5" s="2">
        <v>0</v>
      </c>
      <c r="CPB5" s="2">
        <v>0</v>
      </c>
      <c r="CPC5" s="2">
        <v>0</v>
      </c>
      <c r="CPD5" s="2">
        <v>0</v>
      </c>
      <c r="CPE5" s="2">
        <v>0</v>
      </c>
      <c r="CPF5" s="2">
        <v>0</v>
      </c>
      <c r="CPG5" s="2">
        <v>0</v>
      </c>
      <c r="CPH5" s="2">
        <v>0</v>
      </c>
      <c r="CPI5" s="2">
        <v>0</v>
      </c>
      <c r="CPJ5" s="2">
        <v>0</v>
      </c>
      <c r="CPK5" s="2">
        <v>0</v>
      </c>
      <c r="CPL5" s="2">
        <v>4.1062620000000003E-3</v>
      </c>
      <c r="CPM5" s="2">
        <v>7.9500660000000004E-3</v>
      </c>
      <c r="CPN5" s="2">
        <v>8.3018280000000007E-3</v>
      </c>
      <c r="CPO5" s="2">
        <v>8.5107589999999997E-3</v>
      </c>
      <c r="CPP5" s="2">
        <v>9.7138220000000004E-3</v>
      </c>
      <c r="CPQ5" s="2">
        <v>0.1238649</v>
      </c>
      <c r="CPR5" s="2">
        <v>0.14024239999999999</v>
      </c>
      <c r="CPS5" s="2">
        <v>0.1620113</v>
      </c>
      <c r="CPT5" s="2">
        <v>4.1432980000000001E-2</v>
      </c>
      <c r="CPU5" s="2">
        <v>3.5087380000000001E-2</v>
      </c>
      <c r="CPV5" s="2">
        <v>9.2962559999999993E-3</v>
      </c>
      <c r="CPW5" s="2">
        <v>8.8794449999999997E-3</v>
      </c>
      <c r="CPX5" s="2">
        <v>8.1027270000000005E-3</v>
      </c>
      <c r="CPY5" s="2">
        <v>0</v>
      </c>
      <c r="CPZ5" s="2">
        <v>0</v>
      </c>
      <c r="CQA5" s="2">
        <v>0</v>
      </c>
      <c r="CQB5" s="2">
        <v>0</v>
      </c>
      <c r="CQC5" s="2">
        <v>0</v>
      </c>
      <c r="CQD5" s="2">
        <v>0</v>
      </c>
      <c r="CQE5" s="2">
        <v>0</v>
      </c>
      <c r="CQF5" s="2">
        <v>0</v>
      </c>
      <c r="CQG5" s="2">
        <v>0</v>
      </c>
      <c r="CQH5" s="2">
        <v>0</v>
      </c>
      <c r="CQI5" s="2">
        <v>0</v>
      </c>
      <c r="CQJ5" s="2">
        <v>1.5797329999999998E-2</v>
      </c>
      <c r="CQK5" s="2">
        <v>3.6894830000000003E-2</v>
      </c>
      <c r="CQL5" s="2">
        <v>0.1881446</v>
      </c>
      <c r="CQM5" s="2">
        <v>0.1929524</v>
      </c>
      <c r="CQN5" s="2">
        <v>0.20263990000000001</v>
      </c>
      <c r="CQO5" s="2">
        <v>0.21705360000000001</v>
      </c>
      <c r="CQP5" s="2">
        <v>0.22434680000000001</v>
      </c>
      <c r="CQQ5" s="2">
        <v>0.23530680000000001</v>
      </c>
      <c r="CQR5" s="2">
        <v>0.23250570000000001</v>
      </c>
      <c r="CQS5" s="2">
        <v>0.2337022</v>
      </c>
      <c r="CQT5" s="2">
        <v>0.21384030000000001</v>
      </c>
      <c r="CQU5" s="2">
        <v>0.19266040000000001</v>
      </c>
      <c r="CQV5" s="2">
        <v>7.3646580000000003E-2</v>
      </c>
      <c r="CQW5" s="2">
        <v>0</v>
      </c>
      <c r="CQX5" s="2">
        <v>0</v>
      </c>
      <c r="CQY5" s="2">
        <v>0</v>
      </c>
      <c r="CQZ5" s="2">
        <v>0</v>
      </c>
      <c r="CRA5" s="2">
        <v>0</v>
      </c>
      <c r="CRB5" s="2">
        <v>0</v>
      </c>
      <c r="CRC5" s="2">
        <v>0</v>
      </c>
      <c r="CRD5" s="2">
        <v>0</v>
      </c>
      <c r="CRE5" s="2">
        <v>0</v>
      </c>
      <c r="CRF5" s="2">
        <v>0</v>
      </c>
      <c r="CRG5" s="2">
        <v>0</v>
      </c>
      <c r="CRH5" s="2">
        <v>1.5946149999999999E-2</v>
      </c>
      <c r="CRI5" s="2">
        <v>0.13014139999999999</v>
      </c>
      <c r="CRJ5" s="2">
        <v>0.17038800000000001</v>
      </c>
      <c r="CRK5" s="2">
        <v>0.2006396</v>
      </c>
      <c r="CRL5" s="2">
        <v>0.21597549999999999</v>
      </c>
      <c r="CRM5" s="2">
        <v>0.235099</v>
      </c>
      <c r="CRN5" s="2">
        <v>0.23542859999999999</v>
      </c>
      <c r="CRO5" s="2">
        <v>0.2343549</v>
      </c>
      <c r="CRP5" s="2">
        <v>0.2206254</v>
      </c>
      <c r="CRQ5" s="2">
        <v>0.2105138</v>
      </c>
      <c r="CRR5" s="2">
        <v>0.19694739999999999</v>
      </c>
      <c r="CRS5" s="2">
        <v>0.1225019</v>
      </c>
      <c r="CRT5" s="2">
        <v>4.5993839999999998E-3</v>
      </c>
      <c r="CRU5" s="2">
        <v>0</v>
      </c>
      <c r="CRV5" s="2">
        <v>0</v>
      </c>
      <c r="CRW5" s="2">
        <v>0</v>
      </c>
      <c r="CRX5" s="2">
        <v>0</v>
      </c>
      <c r="CRY5" s="2">
        <v>0</v>
      </c>
      <c r="CRZ5" s="2">
        <v>0</v>
      </c>
      <c r="CSA5" s="2">
        <v>0</v>
      </c>
      <c r="CSB5" s="2">
        <v>0</v>
      </c>
      <c r="CSC5" s="2">
        <v>0</v>
      </c>
      <c r="CSD5" s="2">
        <v>0</v>
      </c>
      <c r="CSE5" s="2">
        <v>0</v>
      </c>
      <c r="CSF5" s="2">
        <v>3.4745319999999998E-3</v>
      </c>
      <c r="CSG5" s="2">
        <v>8.8956E-3</v>
      </c>
      <c r="CSH5" s="2">
        <v>3.0451160000000001E-2</v>
      </c>
      <c r="CSI5" s="2">
        <v>8.3416509999999999E-2</v>
      </c>
      <c r="CSJ5" s="2">
        <v>0.1418479</v>
      </c>
      <c r="CSK5" s="2">
        <v>0.1740651</v>
      </c>
      <c r="CSL5" s="2">
        <v>0.1796266</v>
      </c>
      <c r="CSM5" s="2">
        <v>0.17511280000000001</v>
      </c>
      <c r="CSN5" s="2">
        <v>0.18516089999999999</v>
      </c>
      <c r="CSO5" s="2">
        <v>0.20800460000000001</v>
      </c>
      <c r="CSP5" s="2">
        <v>0.2054137</v>
      </c>
      <c r="CSQ5" s="2">
        <v>0.18308240000000001</v>
      </c>
      <c r="CSR5" s="2">
        <v>3.9691120000000003E-2</v>
      </c>
      <c r="CSS5" s="2">
        <v>0</v>
      </c>
      <c r="CST5" s="2">
        <v>0</v>
      </c>
      <c r="CSU5" s="2">
        <v>0</v>
      </c>
      <c r="CSV5" s="2">
        <v>0</v>
      </c>
      <c r="CSW5" s="2">
        <v>0</v>
      </c>
      <c r="CSX5" s="2">
        <v>0</v>
      </c>
      <c r="CSY5" s="2">
        <v>0</v>
      </c>
      <c r="CSZ5" s="2">
        <v>0</v>
      </c>
      <c r="CTA5" s="2">
        <v>0</v>
      </c>
      <c r="CTB5" s="2">
        <v>0</v>
      </c>
      <c r="CTC5" s="2">
        <v>0</v>
      </c>
      <c r="CTD5" s="2">
        <v>2.2361639999999999E-2</v>
      </c>
      <c r="CTE5" s="2">
        <v>0.18032999999999999</v>
      </c>
      <c r="CTF5" s="2">
        <v>0.19610939999999999</v>
      </c>
      <c r="CTG5" s="2">
        <v>0.20383490000000001</v>
      </c>
      <c r="CTH5" s="2">
        <v>0.21682489999999999</v>
      </c>
      <c r="CTI5" s="2">
        <v>0.22750339999999999</v>
      </c>
      <c r="CTJ5" s="2">
        <v>0.2354359</v>
      </c>
      <c r="CTK5" s="2">
        <v>0.2261089</v>
      </c>
      <c r="CTL5" s="2">
        <v>0.2124453</v>
      </c>
      <c r="CTM5" s="2">
        <v>0.1951667</v>
      </c>
      <c r="CTN5" s="2">
        <v>0.19369539999999999</v>
      </c>
      <c r="CTO5" s="2">
        <v>0.1563697</v>
      </c>
      <c r="CTP5" s="2">
        <v>1.0920030000000001E-2</v>
      </c>
      <c r="CTQ5" s="2">
        <v>0</v>
      </c>
      <c r="CTR5" s="2">
        <v>0</v>
      </c>
      <c r="CTS5" s="2">
        <v>0</v>
      </c>
      <c r="CTT5" s="2">
        <v>0</v>
      </c>
      <c r="CTU5" s="2">
        <v>0</v>
      </c>
      <c r="CTV5" s="2">
        <v>0</v>
      </c>
      <c r="CTW5" s="2">
        <v>0</v>
      </c>
      <c r="CTX5" s="2">
        <v>0</v>
      </c>
      <c r="CTY5" s="2">
        <v>0</v>
      </c>
      <c r="CTZ5" s="2">
        <v>0</v>
      </c>
      <c r="CUA5" s="2">
        <v>3.4102529999999998E-3</v>
      </c>
      <c r="CUB5" s="2">
        <v>2.0939119999999999E-2</v>
      </c>
      <c r="CUC5" s="2">
        <v>0.17794940000000001</v>
      </c>
      <c r="CUD5" s="2">
        <v>0.197934</v>
      </c>
      <c r="CUE5" s="2">
        <v>0.2104965</v>
      </c>
      <c r="CUF5" s="2">
        <v>0.21361140000000001</v>
      </c>
      <c r="CUG5" s="2">
        <v>0.2170291</v>
      </c>
      <c r="CUH5" s="2">
        <v>0.2283297</v>
      </c>
      <c r="CUI5" s="2">
        <v>0.23209659999999999</v>
      </c>
      <c r="CUJ5" s="2">
        <v>0.22593859999999999</v>
      </c>
      <c r="CUK5" s="2">
        <v>0.22425629999999999</v>
      </c>
      <c r="CUL5" s="2">
        <v>0.200517</v>
      </c>
      <c r="CUM5" s="2">
        <v>0.1807636</v>
      </c>
      <c r="CUN5" s="2">
        <v>4.8544660000000003E-2</v>
      </c>
      <c r="CUO5" s="2">
        <v>0</v>
      </c>
      <c r="CUP5" s="2">
        <v>0</v>
      </c>
      <c r="CUQ5" s="2">
        <v>0</v>
      </c>
      <c r="CUR5" s="2">
        <v>0</v>
      </c>
      <c r="CUS5" s="2">
        <v>0</v>
      </c>
      <c r="CUT5" s="2">
        <v>0</v>
      </c>
      <c r="CUU5" s="2">
        <v>0</v>
      </c>
      <c r="CUV5" s="2">
        <v>0</v>
      </c>
      <c r="CUW5" s="2">
        <v>0</v>
      </c>
      <c r="CUX5" s="2">
        <v>0</v>
      </c>
      <c r="CUY5" s="2">
        <v>0</v>
      </c>
      <c r="CUZ5" s="2">
        <v>2.250916E-2</v>
      </c>
      <c r="CVA5" s="2">
        <v>0.1792782</v>
      </c>
      <c r="CVB5" s="2">
        <v>0.1943935</v>
      </c>
      <c r="CVC5" s="2">
        <v>0.20626269999999999</v>
      </c>
      <c r="CVD5" s="2">
        <v>0.21710579999999999</v>
      </c>
      <c r="CVE5" s="2">
        <v>0.23781289999999999</v>
      </c>
      <c r="CVF5" s="2">
        <v>0.22124559999999999</v>
      </c>
      <c r="CVG5" s="2">
        <v>0.23295859999999999</v>
      </c>
      <c r="CVH5" s="2">
        <v>0.23055890000000001</v>
      </c>
      <c r="CVI5" s="2">
        <v>0.22850999999999999</v>
      </c>
      <c r="CVJ5" s="2">
        <v>0.2114656</v>
      </c>
      <c r="CVK5" s="2">
        <v>0.19235679999999999</v>
      </c>
      <c r="CVL5" s="2">
        <v>7.006424E-2</v>
      </c>
      <c r="CVM5" s="2">
        <v>0</v>
      </c>
      <c r="CVN5" s="2">
        <v>0</v>
      </c>
      <c r="CVO5" s="2">
        <v>0</v>
      </c>
      <c r="CVP5" s="2">
        <v>0</v>
      </c>
      <c r="CVQ5" s="2">
        <v>0</v>
      </c>
      <c r="CVR5" s="2">
        <v>0</v>
      </c>
      <c r="CVS5" s="2">
        <v>0</v>
      </c>
      <c r="CVT5" s="2">
        <v>0</v>
      </c>
      <c r="CVU5" s="2">
        <v>0</v>
      </c>
      <c r="CVV5" s="2">
        <v>0</v>
      </c>
      <c r="CVW5" s="2">
        <v>0</v>
      </c>
      <c r="CVX5" s="2">
        <v>1.9617059999999999E-2</v>
      </c>
      <c r="CVY5" s="2">
        <v>0.1759598</v>
      </c>
      <c r="CVZ5" s="2">
        <v>0.20069970000000001</v>
      </c>
      <c r="CWA5" s="2">
        <v>0.20274049999999999</v>
      </c>
      <c r="CWB5" s="2">
        <v>0.1822202</v>
      </c>
      <c r="CWC5" s="2">
        <v>0.2213793</v>
      </c>
      <c r="CWD5" s="2">
        <v>0.22999449999999999</v>
      </c>
      <c r="CWE5" s="2">
        <v>0.2206014</v>
      </c>
      <c r="CWF5" s="2">
        <v>0.19541939999999999</v>
      </c>
      <c r="CWG5" s="2">
        <v>0.14811009999999999</v>
      </c>
      <c r="CWH5" s="2">
        <v>8.3752889999999997E-2</v>
      </c>
      <c r="CWI5" s="2">
        <v>1.2288179999999999E-2</v>
      </c>
      <c r="CWJ5" s="2">
        <v>3.4795949999999998E-3</v>
      </c>
      <c r="CWK5" s="2">
        <v>0</v>
      </c>
      <c r="CWL5" s="2">
        <v>0</v>
      </c>
      <c r="CWM5" s="2">
        <v>0</v>
      </c>
      <c r="CWN5" s="2">
        <v>0</v>
      </c>
      <c r="CWO5" s="2">
        <v>0</v>
      </c>
      <c r="CWP5" s="2">
        <v>0</v>
      </c>
      <c r="CWQ5" s="2">
        <v>0</v>
      </c>
      <c r="CWR5" s="2">
        <v>0</v>
      </c>
      <c r="CWS5" s="2">
        <v>0</v>
      </c>
      <c r="CWT5" s="2">
        <v>0</v>
      </c>
      <c r="CWU5" s="2">
        <v>3.4099519999999999E-3</v>
      </c>
      <c r="CWV5" s="2">
        <v>3.3879689999999997E-2</v>
      </c>
      <c r="CWW5" s="2">
        <v>0.17436489999999999</v>
      </c>
      <c r="CWX5" s="2">
        <v>0.1984899</v>
      </c>
      <c r="CWY5" s="2">
        <v>0.2079307</v>
      </c>
      <c r="CWZ5" s="2">
        <v>0.21325949999999999</v>
      </c>
      <c r="CXA5" s="2">
        <v>0.22640740000000001</v>
      </c>
      <c r="CXB5" s="2">
        <v>0.22574749999999999</v>
      </c>
      <c r="CXC5" s="2">
        <v>0.232792</v>
      </c>
      <c r="CXD5" s="2">
        <v>0.2301018</v>
      </c>
      <c r="CXE5" s="2">
        <v>0.22188920000000001</v>
      </c>
      <c r="CXF5" s="2">
        <v>0.18314620000000001</v>
      </c>
      <c r="CXG5" s="2">
        <v>0.15022669999999999</v>
      </c>
      <c r="CXH5" s="2">
        <v>6.3597020000000001E-3</v>
      </c>
      <c r="CXI5" s="2">
        <v>0</v>
      </c>
      <c r="CXJ5" s="2">
        <v>0</v>
      </c>
      <c r="CXK5" s="2">
        <v>0</v>
      </c>
      <c r="CXL5" s="2">
        <v>0</v>
      </c>
      <c r="CXM5" s="2">
        <v>0</v>
      </c>
      <c r="CXN5" s="2">
        <v>0</v>
      </c>
      <c r="CXO5" s="2">
        <v>0</v>
      </c>
      <c r="CXP5" s="2">
        <v>0</v>
      </c>
      <c r="CXQ5" s="2">
        <v>0</v>
      </c>
      <c r="CXR5" s="2">
        <v>0</v>
      </c>
      <c r="CXS5" s="2">
        <v>3.4098879999999998E-3</v>
      </c>
      <c r="CXT5" s="2">
        <v>4.1423440000000001E-3</v>
      </c>
      <c r="CXU5" s="2">
        <v>5.3528890000000003E-2</v>
      </c>
      <c r="CXV5" s="2">
        <v>0.1720303</v>
      </c>
      <c r="CXW5" s="2">
        <v>0.1866776</v>
      </c>
      <c r="CXX5" s="2">
        <v>0.20048569999999999</v>
      </c>
      <c r="CXY5" s="2">
        <v>0.2310567</v>
      </c>
      <c r="CXZ5" s="2">
        <v>0.23108390000000001</v>
      </c>
      <c r="CYA5" s="2">
        <v>0.21031720000000001</v>
      </c>
      <c r="CYB5" s="2">
        <v>0.20526610000000001</v>
      </c>
      <c r="CYC5" s="2">
        <v>0.1924139</v>
      </c>
      <c r="CYD5" s="2">
        <v>0.18351049999999999</v>
      </c>
      <c r="CYE5" s="2">
        <v>0.16182369999999999</v>
      </c>
      <c r="CYF5" s="2">
        <v>4.5984700000000003E-2</v>
      </c>
      <c r="CYG5" s="2">
        <v>0</v>
      </c>
      <c r="CYH5" s="2">
        <v>0</v>
      </c>
      <c r="CYI5" s="2">
        <v>0</v>
      </c>
      <c r="CYJ5" s="2">
        <v>0</v>
      </c>
      <c r="CYK5" s="2">
        <v>0</v>
      </c>
      <c r="CYL5" s="2">
        <v>0</v>
      </c>
      <c r="CYM5" s="2">
        <v>0</v>
      </c>
      <c r="CYN5" s="2">
        <v>0</v>
      </c>
      <c r="CYO5" s="2">
        <v>0</v>
      </c>
      <c r="CYP5" s="2">
        <v>0</v>
      </c>
      <c r="CYQ5" s="2">
        <v>3.4096880000000001E-3</v>
      </c>
      <c r="CYR5" s="2">
        <v>3.1354680000000003E-2</v>
      </c>
      <c r="CYS5" s="2">
        <v>4.0571500000000003E-2</v>
      </c>
      <c r="CYT5" s="2">
        <v>0.17815700000000001</v>
      </c>
      <c r="CYU5" s="2">
        <v>0.1978925</v>
      </c>
      <c r="CYV5" s="2">
        <v>0.19920869999999999</v>
      </c>
      <c r="CYW5" s="2">
        <v>0.2184632</v>
      </c>
      <c r="CYX5" s="2">
        <v>0.22018309999999999</v>
      </c>
      <c r="CYY5" s="2">
        <v>0.23157520000000001</v>
      </c>
      <c r="CYZ5" s="2">
        <v>0.23133909999999999</v>
      </c>
      <c r="CZA5" s="2">
        <v>0.2190068</v>
      </c>
      <c r="CZB5" s="2">
        <v>0.20870259999999999</v>
      </c>
      <c r="CZC5" s="2">
        <v>0.1912634</v>
      </c>
      <c r="CZD5" s="2">
        <v>7.5257760000000007E-2</v>
      </c>
      <c r="CZE5" s="2">
        <v>0</v>
      </c>
      <c r="CZF5" s="2">
        <v>0</v>
      </c>
      <c r="CZG5" s="2">
        <v>0</v>
      </c>
      <c r="CZH5" s="2">
        <v>0</v>
      </c>
      <c r="CZI5" s="2">
        <v>0</v>
      </c>
      <c r="CZJ5" s="2">
        <v>0</v>
      </c>
      <c r="CZK5" s="2">
        <v>0</v>
      </c>
      <c r="CZL5" s="2">
        <v>0</v>
      </c>
      <c r="CZM5" s="2">
        <v>0</v>
      </c>
      <c r="CZN5" s="2">
        <v>0</v>
      </c>
      <c r="CZO5" s="2">
        <v>0</v>
      </c>
      <c r="CZP5" s="2">
        <v>4.3423000000000003E-2</v>
      </c>
      <c r="CZQ5" s="2">
        <v>0.17613809999999999</v>
      </c>
      <c r="CZR5" s="2">
        <v>0.17484479999999999</v>
      </c>
      <c r="CZS5" s="2">
        <v>0.18419830000000001</v>
      </c>
      <c r="CZT5" s="2">
        <v>0.19973669999999999</v>
      </c>
      <c r="CZU5" s="2">
        <v>0.22689419999999999</v>
      </c>
      <c r="CZV5" s="2">
        <v>0.2315709</v>
      </c>
      <c r="CZW5" s="2">
        <v>0.22033530000000001</v>
      </c>
      <c r="CZX5" s="2">
        <v>0.2192027</v>
      </c>
      <c r="CZY5" s="2">
        <v>0.2102329</v>
      </c>
      <c r="CZZ5" s="2">
        <v>0.20294580000000001</v>
      </c>
      <c r="DAA5" s="2">
        <v>0.18760299999999999</v>
      </c>
      <c r="DAB5" s="2">
        <v>8.9111540000000003E-2</v>
      </c>
      <c r="DAC5" s="2">
        <v>3.410466E-3</v>
      </c>
      <c r="DAD5" s="2">
        <v>0</v>
      </c>
      <c r="DAE5" s="2">
        <v>0</v>
      </c>
      <c r="DAF5" s="2">
        <v>0</v>
      </c>
      <c r="DAG5" s="2">
        <v>0</v>
      </c>
      <c r="DAH5" s="2">
        <v>0</v>
      </c>
      <c r="DAI5" s="2">
        <v>0</v>
      </c>
      <c r="DAJ5" s="2">
        <v>0</v>
      </c>
      <c r="DAK5" s="2">
        <v>0</v>
      </c>
      <c r="DAL5" s="2">
        <v>0</v>
      </c>
      <c r="DAM5" s="2">
        <v>3.4095000000000002E-3</v>
      </c>
      <c r="DAN5" s="2">
        <v>4.869006E-2</v>
      </c>
      <c r="DAO5" s="2">
        <v>0.17922630000000001</v>
      </c>
      <c r="DAP5" s="2">
        <v>0.19615369999999999</v>
      </c>
      <c r="DAQ5" s="2">
        <v>0.2048777</v>
      </c>
      <c r="DAR5" s="2">
        <v>0.20819489999999999</v>
      </c>
      <c r="DAS5" s="2">
        <v>0.22501940000000001</v>
      </c>
      <c r="DAT5" s="2">
        <v>0.22292629999999999</v>
      </c>
      <c r="DAU5" s="2">
        <v>0.2292294</v>
      </c>
      <c r="DAV5" s="2">
        <v>0.22687940000000001</v>
      </c>
      <c r="DAW5" s="2">
        <v>0.22257450000000001</v>
      </c>
      <c r="DAX5" s="2">
        <v>0.2077891</v>
      </c>
      <c r="DAY5" s="2">
        <v>0.1906746</v>
      </c>
      <c r="DAZ5" s="2">
        <v>9.0010779999999999E-2</v>
      </c>
      <c r="DBA5" s="2">
        <v>0</v>
      </c>
      <c r="DBB5" s="2">
        <v>0</v>
      </c>
      <c r="DBC5" s="2">
        <v>0</v>
      </c>
      <c r="DBD5" s="2">
        <v>0</v>
      </c>
      <c r="DBE5" s="2">
        <v>0</v>
      </c>
      <c r="DBF5" s="2">
        <v>0</v>
      </c>
      <c r="DBG5" s="2">
        <v>0</v>
      </c>
      <c r="DBH5" s="2">
        <v>0</v>
      </c>
      <c r="DBI5" s="2">
        <v>0</v>
      </c>
      <c r="DBJ5" s="2">
        <v>0</v>
      </c>
      <c r="DBK5" s="2">
        <v>3.4093130000000002E-3</v>
      </c>
      <c r="DBL5" s="2">
        <v>4.8746690000000002E-2</v>
      </c>
      <c r="DBM5" s="2">
        <v>0.17810019999999999</v>
      </c>
      <c r="DBN5" s="2">
        <v>0.19644739999999999</v>
      </c>
      <c r="DBO5" s="2">
        <v>0.2012931</v>
      </c>
      <c r="DBP5" s="2">
        <v>0.21653539999999999</v>
      </c>
      <c r="DBQ5" s="2">
        <v>0.22407440000000001</v>
      </c>
      <c r="DBR5" s="2">
        <v>0.22272739999999999</v>
      </c>
      <c r="DBS5" s="2">
        <v>0.2265276</v>
      </c>
      <c r="DBT5" s="2">
        <v>0.22317909999999999</v>
      </c>
      <c r="DBU5" s="2">
        <v>0.2188872</v>
      </c>
      <c r="DBV5" s="2">
        <v>0.20628189999999999</v>
      </c>
      <c r="DBW5" s="2">
        <v>0.1910656</v>
      </c>
      <c r="DBX5" s="2">
        <v>0.12550459999999999</v>
      </c>
      <c r="DBY5" s="2">
        <v>0</v>
      </c>
      <c r="DBZ5" s="2">
        <v>0</v>
      </c>
      <c r="DCA5" s="2">
        <v>0</v>
      </c>
      <c r="DCB5" s="2">
        <v>0</v>
      </c>
      <c r="DCC5" s="2">
        <v>0</v>
      </c>
      <c r="DCD5" s="2">
        <v>0</v>
      </c>
      <c r="DCE5" s="2">
        <v>0</v>
      </c>
      <c r="DCF5" s="2">
        <v>0</v>
      </c>
      <c r="DCG5" s="2">
        <v>0</v>
      </c>
      <c r="DCH5" s="2">
        <v>0</v>
      </c>
      <c r="DCI5" s="2">
        <v>3.4091970000000001E-3</v>
      </c>
      <c r="DCJ5" s="2">
        <v>4.175301E-2</v>
      </c>
      <c r="DCK5" s="2">
        <v>0.15478629999999999</v>
      </c>
      <c r="DCL5" s="2">
        <v>0.19197400000000001</v>
      </c>
      <c r="DCM5" s="2">
        <v>0.1965664</v>
      </c>
      <c r="DCN5" s="2">
        <v>0.19451270000000001</v>
      </c>
      <c r="DCO5" s="2">
        <v>0.21618190000000001</v>
      </c>
      <c r="DCP5" s="2">
        <v>0.2244892</v>
      </c>
      <c r="DCQ5" s="2">
        <v>0.22868530000000001</v>
      </c>
      <c r="DCR5" s="2">
        <v>0.2251987</v>
      </c>
      <c r="DCS5" s="2">
        <v>0.22098219999999999</v>
      </c>
      <c r="DCT5" s="2">
        <v>0.2032043</v>
      </c>
      <c r="DCU5" s="2">
        <v>0.19221579999999999</v>
      </c>
      <c r="DCV5" s="2">
        <v>9.7437109999999993E-2</v>
      </c>
      <c r="DCW5" s="2">
        <v>0</v>
      </c>
      <c r="DCX5" s="2">
        <v>0</v>
      </c>
      <c r="DCY5" s="2">
        <v>0</v>
      </c>
      <c r="DCZ5" s="2">
        <v>0</v>
      </c>
      <c r="DDA5" s="2">
        <v>0</v>
      </c>
      <c r="DDB5" s="2">
        <v>0</v>
      </c>
      <c r="DDC5" s="2">
        <v>0</v>
      </c>
      <c r="DDD5" s="2">
        <v>0</v>
      </c>
      <c r="DDE5" s="2">
        <v>0</v>
      </c>
      <c r="DDF5" s="2">
        <v>0</v>
      </c>
      <c r="DDG5" s="2">
        <v>3.40909E-3</v>
      </c>
      <c r="DDH5" s="2">
        <v>4.8641339999999998E-2</v>
      </c>
      <c r="DDI5" s="2">
        <v>4.9746140000000001E-2</v>
      </c>
      <c r="DDJ5" s="2">
        <v>0.17863809999999999</v>
      </c>
      <c r="DDK5" s="2">
        <v>0.19916890000000001</v>
      </c>
      <c r="DDL5" s="2">
        <v>0.1983154</v>
      </c>
      <c r="DDM5" s="2">
        <v>0.21869749999999999</v>
      </c>
      <c r="DDN5" s="2">
        <v>0.21999099999999999</v>
      </c>
      <c r="DDO5" s="2">
        <v>0.2306501</v>
      </c>
      <c r="DDP5" s="2">
        <v>0.22748950000000001</v>
      </c>
      <c r="DDQ5" s="2">
        <v>0.22587309999999999</v>
      </c>
      <c r="DDR5" s="2">
        <v>0.2105766</v>
      </c>
      <c r="DDS5" s="2">
        <v>0.19297829999999999</v>
      </c>
      <c r="DDT5" s="2">
        <v>0.1070419</v>
      </c>
      <c r="DDU5" s="2">
        <v>3.4100039999999999E-3</v>
      </c>
      <c r="DDV5" s="2">
        <v>0</v>
      </c>
      <c r="DDW5" s="2">
        <v>0</v>
      </c>
      <c r="DDX5" s="2">
        <v>0</v>
      </c>
      <c r="DDY5" s="2">
        <v>0</v>
      </c>
      <c r="DDZ5" s="2">
        <v>0</v>
      </c>
      <c r="DEA5" s="2">
        <v>0</v>
      </c>
      <c r="DEB5" s="2">
        <v>0</v>
      </c>
      <c r="DEC5" s="2">
        <v>0</v>
      </c>
      <c r="DED5" s="2">
        <v>0</v>
      </c>
      <c r="DEE5" s="2">
        <v>3.9621709999999996E-3</v>
      </c>
      <c r="DEF5" s="2">
        <v>4.2449239999999999E-2</v>
      </c>
      <c r="DEG5" s="2">
        <v>4.6453910000000001E-2</v>
      </c>
      <c r="DEH5" s="2">
        <v>0.1757156</v>
      </c>
      <c r="DEI5" s="2">
        <v>0.20004459999999999</v>
      </c>
      <c r="DEJ5" s="2">
        <v>0.20025689999999999</v>
      </c>
      <c r="DEK5" s="2">
        <v>0.2191948</v>
      </c>
      <c r="DEL5" s="2">
        <v>0.22058729999999999</v>
      </c>
      <c r="DEM5" s="2">
        <v>0.22810749999999999</v>
      </c>
      <c r="DEN5" s="2">
        <v>0.22713810000000001</v>
      </c>
      <c r="DEO5" s="2">
        <v>0.22496289999999999</v>
      </c>
      <c r="DEP5" s="2">
        <v>0.20989669999999999</v>
      </c>
      <c r="DEQ5" s="2">
        <v>0.1921428</v>
      </c>
      <c r="DER5" s="2">
        <v>0.1000747</v>
      </c>
      <c r="DES5" s="2">
        <v>0</v>
      </c>
      <c r="DET5" s="2">
        <v>0</v>
      </c>
      <c r="DEU5" s="2">
        <v>0</v>
      </c>
      <c r="DEV5" s="2">
        <v>0</v>
      </c>
      <c r="DEW5" s="2">
        <v>0</v>
      </c>
      <c r="DEX5" s="2">
        <v>0</v>
      </c>
      <c r="DEY5" s="2">
        <v>0</v>
      </c>
      <c r="DEZ5" s="2">
        <v>0</v>
      </c>
      <c r="DFA5" s="2">
        <v>0</v>
      </c>
      <c r="DFB5" s="2">
        <v>0</v>
      </c>
      <c r="DFC5" s="2">
        <v>3.408908E-3</v>
      </c>
      <c r="DFD5" s="2">
        <v>6.006036E-2</v>
      </c>
      <c r="DFE5" s="2">
        <v>0.17945610000000001</v>
      </c>
      <c r="DFF5" s="2">
        <v>0.18565590000000001</v>
      </c>
      <c r="DFG5" s="2">
        <v>0.1931977</v>
      </c>
      <c r="DFH5" s="2">
        <v>0.18552440000000001</v>
      </c>
      <c r="DFI5" s="2">
        <v>0.19550870000000001</v>
      </c>
      <c r="DFJ5" s="2">
        <v>0.20552000000000001</v>
      </c>
      <c r="DFK5" s="2">
        <v>0.1833844</v>
      </c>
      <c r="DFL5" s="2">
        <v>0.19189249999999999</v>
      </c>
      <c r="DFM5" s="2">
        <v>0.17715890000000001</v>
      </c>
      <c r="DFN5" s="2">
        <v>7.2701440000000006E-2</v>
      </c>
      <c r="DFO5" s="2">
        <v>1.4448529999999999E-2</v>
      </c>
      <c r="DFP5" s="2">
        <v>3.4883179999999998E-3</v>
      </c>
      <c r="DFQ5" s="2">
        <v>0</v>
      </c>
      <c r="DFR5" s="2">
        <v>0</v>
      </c>
      <c r="DFS5" s="2">
        <v>0</v>
      </c>
      <c r="DFT5" s="2">
        <v>0</v>
      </c>
      <c r="DFU5" s="2">
        <v>0</v>
      </c>
      <c r="DFV5" s="2">
        <v>0</v>
      </c>
      <c r="DFW5" s="2">
        <v>0</v>
      </c>
      <c r="DFX5" s="2">
        <v>0</v>
      </c>
      <c r="DFY5" s="2">
        <v>0</v>
      </c>
      <c r="DFZ5" s="2">
        <v>0</v>
      </c>
      <c r="DGA5" s="2">
        <v>0</v>
      </c>
      <c r="DGB5" s="2">
        <v>5.746971E-2</v>
      </c>
      <c r="DGC5" s="2">
        <v>0.1810832</v>
      </c>
      <c r="DGD5" s="2">
        <v>0.19745450000000001</v>
      </c>
      <c r="DGE5" s="2">
        <v>0.2091933</v>
      </c>
      <c r="DGF5" s="2">
        <v>0.21425939999999999</v>
      </c>
      <c r="DGG5" s="2">
        <v>0.2256862</v>
      </c>
      <c r="DGH5" s="2">
        <v>0.222606</v>
      </c>
      <c r="DGI5" s="2">
        <v>0.22519159999999999</v>
      </c>
      <c r="DGJ5" s="2">
        <v>0.2237123</v>
      </c>
      <c r="DGK5" s="2">
        <v>0.2210259</v>
      </c>
      <c r="DGL5" s="2">
        <v>0.20582230000000001</v>
      </c>
      <c r="DGM5" s="2">
        <v>0.1861013</v>
      </c>
      <c r="DGN5" s="2">
        <v>9.1527750000000005E-2</v>
      </c>
      <c r="DGO5" s="2">
        <v>0</v>
      </c>
      <c r="DGP5" s="2">
        <v>0</v>
      </c>
      <c r="DGQ5" s="2">
        <v>0</v>
      </c>
      <c r="DGR5" s="2">
        <v>0</v>
      </c>
      <c r="DGS5" s="2">
        <v>0</v>
      </c>
      <c r="DGT5" s="2">
        <v>0</v>
      </c>
      <c r="DGU5" s="2">
        <v>0</v>
      </c>
      <c r="DGV5" s="2">
        <v>0</v>
      </c>
      <c r="DGW5" s="2">
        <v>0</v>
      </c>
      <c r="DGX5" s="2">
        <v>0</v>
      </c>
      <c r="DGY5" s="2">
        <v>0</v>
      </c>
      <c r="DGZ5" s="2">
        <v>5.379138E-2</v>
      </c>
      <c r="DHA5" s="2">
        <v>0.1810274</v>
      </c>
      <c r="DHB5" s="2">
        <v>0.19564860000000001</v>
      </c>
      <c r="DHC5" s="2">
        <v>0.20462959999999999</v>
      </c>
      <c r="DHD5" s="2">
        <v>0.21458150000000001</v>
      </c>
      <c r="DHE5" s="2">
        <v>0.22611600000000001</v>
      </c>
      <c r="DHF5" s="2">
        <v>0.22519220000000001</v>
      </c>
      <c r="DHG5" s="2">
        <v>0.23037070000000001</v>
      </c>
      <c r="DHH5" s="2">
        <v>0.2250403</v>
      </c>
      <c r="DHI5" s="2">
        <v>0.22386880000000001</v>
      </c>
      <c r="DHJ5" s="2">
        <v>0.2076528</v>
      </c>
      <c r="DHK5" s="2">
        <v>0.18703639999999999</v>
      </c>
      <c r="DHL5" s="2">
        <v>7.0453089999999996E-2</v>
      </c>
      <c r="DHM5" s="2">
        <v>3.4094559999999999E-3</v>
      </c>
      <c r="DHN5" s="2">
        <v>0</v>
      </c>
      <c r="DHO5" s="2">
        <v>0</v>
      </c>
      <c r="DHP5" s="2">
        <v>0</v>
      </c>
      <c r="DHQ5" s="2">
        <v>0</v>
      </c>
      <c r="DHR5" s="2">
        <v>0</v>
      </c>
      <c r="DHS5" s="2">
        <v>0</v>
      </c>
      <c r="DHT5" s="2">
        <v>0</v>
      </c>
      <c r="DHU5" s="2">
        <v>0</v>
      </c>
      <c r="DHV5" s="2">
        <v>0</v>
      </c>
      <c r="DHW5" s="2">
        <v>0</v>
      </c>
      <c r="DHX5" s="2">
        <v>1.503144E-2</v>
      </c>
      <c r="DHY5" s="2">
        <v>0.160667</v>
      </c>
      <c r="DHZ5" s="2">
        <v>0.19530349999999999</v>
      </c>
      <c r="DIA5" s="2">
        <v>0.20657909999999999</v>
      </c>
      <c r="DIB5" s="2">
        <v>0.21696869999999999</v>
      </c>
      <c r="DIC5" s="2">
        <v>0.22276029999999999</v>
      </c>
      <c r="DID5" s="2">
        <v>0.223193</v>
      </c>
      <c r="DIE5" s="2">
        <v>0.22648660000000001</v>
      </c>
      <c r="DIF5" s="2">
        <v>0.2239727</v>
      </c>
      <c r="DIG5" s="2">
        <v>0.22169559999999999</v>
      </c>
      <c r="DIH5" s="2">
        <v>0.2026288</v>
      </c>
      <c r="DII5" s="2">
        <v>0.19145039999999999</v>
      </c>
      <c r="DIJ5" s="2">
        <v>0.1120583</v>
      </c>
      <c r="DIK5" s="2">
        <v>3.4092900000000002E-3</v>
      </c>
      <c r="DIL5" s="2">
        <v>0</v>
      </c>
      <c r="DIM5" s="2">
        <v>0</v>
      </c>
      <c r="DIN5" s="2">
        <v>0</v>
      </c>
      <c r="DIO5" s="2">
        <v>0</v>
      </c>
      <c r="DIP5" s="2">
        <v>0</v>
      </c>
      <c r="DIQ5" s="2">
        <v>0</v>
      </c>
      <c r="DIR5" s="2">
        <v>0</v>
      </c>
      <c r="DIS5" s="2">
        <v>0</v>
      </c>
      <c r="DIT5" s="2">
        <v>0</v>
      </c>
      <c r="DIU5" s="2">
        <v>0</v>
      </c>
      <c r="DIV5" s="2">
        <v>8.0339519999999998E-2</v>
      </c>
      <c r="DIW5" s="2">
        <v>0.1797956</v>
      </c>
      <c r="DIX5" s="2">
        <v>0.19662789999999999</v>
      </c>
      <c r="DIY5" s="2">
        <v>0.211841</v>
      </c>
      <c r="DIZ5" s="2">
        <v>0.2088428</v>
      </c>
      <c r="DJA5" s="2">
        <v>0.22158800000000001</v>
      </c>
      <c r="DJB5" s="2">
        <v>0.22173699999999999</v>
      </c>
      <c r="DJC5" s="2">
        <v>0.22822049999999999</v>
      </c>
      <c r="DJD5" s="2">
        <v>0.22573960000000001</v>
      </c>
      <c r="DJE5" s="2">
        <v>0.22263040000000001</v>
      </c>
      <c r="DJF5" s="2">
        <v>0.21110709999999999</v>
      </c>
      <c r="DJG5" s="2">
        <v>0.18770000000000001</v>
      </c>
      <c r="DJH5" s="2">
        <v>0.1095266</v>
      </c>
      <c r="DJI5" s="2">
        <v>0</v>
      </c>
      <c r="DJJ5" s="2">
        <v>0</v>
      </c>
      <c r="DJK5" s="2">
        <v>0</v>
      </c>
      <c r="DJL5" s="2">
        <v>0</v>
      </c>
      <c r="DJM5" s="2">
        <v>0</v>
      </c>
      <c r="DJN5" s="2">
        <v>0</v>
      </c>
      <c r="DJO5" s="2">
        <v>0</v>
      </c>
      <c r="DJP5" s="2">
        <v>0</v>
      </c>
      <c r="DJQ5" s="2">
        <v>0</v>
      </c>
      <c r="DJR5" s="2">
        <v>0</v>
      </c>
      <c r="DJS5" s="2">
        <v>3.4082930000000002E-3</v>
      </c>
      <c r="DJT5" s="2">
        <v>8.7788989999999997E-2</v>
      </c>
      <c r="DJU5" s="2">
        <v>0.17570839999999999</v>
      </c>
      <c r="DJV5" s="2">
        <v>0.1899112</v>
      </c>
      <c r="DJW5" s="2">
        <v>0.20208039999999999</v>
      </c>
      <c r="DJX5" s="2">
        <v>0.20406270000000001</v>
      </c>
      <c r="DJY5" s="2">
        <v>0.22013379999999999</v>
      </c>
      <c r="DJZ5" s="2">
        <v>0.21987190000000001</v>
      </c>
      <c r="DKA5" s="2">
        <v>0.22729969999999999</v>
      </c>
      <c r="DKB5" s="2">
        <v>0.2255894</v>
      </c>
      <c r="DKC5" s="2">
        <v>0.2223725</v>
      </c>
      <c r="DKD5" s="2">
        <v>0.20974899999999999</v>
      </c>
      <c r="DKE5" s="2">
        <v>0.1937788</v>
      </c>
      <c r="DKF5" s="2">
        <v>0.1260473</v>
      </c>
      <c r="DKG5" s="2">
        <v>3.4090409999999998E-3</v>
      </c>
      <c r="DKH5" s="2">
        <v>0</v>
      </c>
      <c r="DKI5" s="2">
        <v>0</v>
      </c>
      <c r="DKJ5" s="2">
        <v>0</v>
      </c>
      <c r="DKK5" s="2">
        <v>0</v>
      </c>
      <c r="DKL5" s="2">
        <v>0</v>
      </c>
      <c r="DKM5" s="2">
        <v>0</v>
      </c>
      <c r="DKN5" s="2">
        <v>0</v>
      </c>
      <c r="DKO5" s="2">
        <v>0</v>
      </c>
      <c r="DKP5" s="2">
        <v>0</v>
      </c>
      <c r="DKQ5" s="2">
        <v>3.4082600000000002E-3</v>
      </c>
      <c r="DKR5" s="2">
        <v>6.4180200000000007E-2</v>
      </c>
      <c r="DKS5" s="2">
        <v>8.3955050000000003E-2</v>
      </c>
      <c r="DKT5" s="2">
        <v>0.1273917</v>
      </c>
      <c r="DKU5" s="2">
        <v>0.19821449999999999</v>
      </c>
      <c r="DKV5" s="2">
        <v>0.20143420000000001</v>
      </c>
      <c r="DKW5" s="2">
        <v>0.21856590000000001</v>
      </c>
      <c r="DKX5" s="2">
        <v>0.21766830000000001</v>
      </c>
      <c r="DKY5" s="2">
        <v>0.19648450000000001</v>
      </c>
      <c r="DKZ5" s="2">
        <v>0.1126492</v>
      </c>
      <c r="DLA5" s="2">
        <v>2.8210240000000001E-2</v>
      </c>
      <c r="DLB5" s="2">
        <v>1.312499E-2</v>
      </c>
      <c r="DLC5" s="2">
        <v>0.1352341</v>
      </c>
      <c r="DLD5" s="2">
        <v>2.1379019999999999E-2</v>
      </c>
      <c r="DLE5" s="2">
        <v>0</v>
      </c>
      <c r="DLF5" s="2">
        <v>0</v>
      </c>
      <c r="DLG5" s="2">
        <v>0</v>
      </c>
      <c r="DLH5" s="2">
        <v>0</v>
      </c>
      <c r="DLI5" s="2">
        <v>0</v>
      </c>
      <c r="DLJ5" s="2">
        <v>0</v>
      </c>
      <c r="DLK5" s="2">
        <v>0</v>
      </c>
      <c r="DLL5" s="2">
        <v>0</v>
      </c>
      <c r="DLM5" s="2">
        <v>0</v>
      </c>
      <c r="DLN5" s="2">
        <v>0</v>
      </c>
      <c r="DLO5" s="2">
        <v>0</v>
      </c>
      <c r="DLP5" s="2">
        <v>4.178785E-3</v>
      </c>
      <c r="DLQ5" s="2">
        <v>4.8299390000000001E-3</v>
      </c>
      <c r="DLR5" s="2">
        <v>1.8167019999999999E-2</v>
      </c>
      <c r="DLS5" s="2">
        <v>3.5814310000000002E-2</v>
      </c>
      <c r="DLT5" s="2">
        <v>0.13459199999999999</v>
      </c>
      <c r="DLU5" s="2">
        <v>0.21713560000000001</v>
      </c>
      <c r="DLV5" s="2">
        <v>0.22307630000000001</v>
      </c>
      <c r="DLW5" s="2">
        <v>0.22906699999999999</v>
      </c>
      <c r="DLX5" s="2">
        <v>0.22656750000000001</v>
      </c>
      <c r="DLY5" s="2">
        <v>0.2221776</v>
      </c>
      <c r="DLZ5" s="2">
        <v>0.20952799999999999</v>
      </c>
      <c r="DMA5" s="2">
        <v>0.18687770000000001</v>
      </c>
      <c r="DMB5" s="2">
        <v>0.11508350000000001</v>
      </c>
      <c r="DMC5" s="2">
        <v>3.4088299999999998E-3</v>
      </c>
      <c r="DMD5" s="2">
        <v>0</v>
      </c>
      <c r="DME5" s="2">
        <v>0</v>
      </c>
      <c r="DMF5" s="2">
        <v>0</v>
      </c>
      <c r="DMG5" s="2">
        <v>0</v>
      </c>
      <c r="DMH5" s="2">
        <v>0</v>
      </c>
      <c r="DMI5" s="2">
        <v>0</v>
      </c>
      <c r="DMJ5" s="2">
        <v>0</v>
      </c>
      <c r="DMK5" s="2">
        <v>0</v>
      </c>
      <c r="DML5" s="2">
        <v>0</v>
      </c>
      <c r="DMM5" s="2">
        <v>3.9585640000000004E-3</v>
      </c>
      <c r="DMN5" s="2">
        <v>6.9513130000000006E-2</v>
      </c>
      <c r="DMO5" s="2">
        <v>0.18255940000000001</v>
      </c>
      <c r="DMP5" s="2">
        <v>0.19767970000000001</v>
      </c>
      <c r="DMQ5" s="2">
        <v>0.2109772</v>
      </c>
      <c r="DMR5" s="2">
        <v>0.2051463</v>
      </c>
      <c r="DMS5" s="2">
        <v>0.22005759999999999</v>
      </c>
      <c r="DMT5" s="2">
        <v>0.2246745</v>
      </c>
      <c r="DMU5" s="2">
        <v>0.2226755</v>
      </c>
      <c r="DMV5" s="2">
        <v>0.2164335</v>
      </c>
      <c r="DMW5" s="2">
        <v>0.20331920000000001</v>
      </c>
      <c r="DMX5" s="2">
        <v>0.19375609999999999</v>
      </c>
      <c r="DMY5" s="2">
        <v>0.15532760000000001</v>
      </c>
      <c r="DMZ5" s="2">
        <v>2.6462610000000001E-2</v>
      </c>
      <c r="DNA5" s="2">
        <v>3.4086950000000002E-3</v>
      </c>
      <c r="DNB5" s="2">
        <v>0</v>
      </c>
      <c r="DNC5" s="2">
        <v>0</v>
      </c>
      <c r="DND5" s="2">
        <v>0</v>
      </c>
      <c r="DNE5" s="2">
        <v>0</v>
      </c>
      <c r="DNF5" s="2">
        <v>0</v>
      </c>
      <c r="DNG5" s="2">
        <v>0</v>
      </c>
      <c r="DNH5" s="2">
        <v>0</v>
      </c>
      <c r="DNI5" s="2">
        <v>0</v>
      </c>
      <c r="DNJ5" s="2">
        <v>0</v>
      </c>
      <c r="DNK5" s="2">
        <v>3.4078350000000001E-3</v>
      </c>
      <c r="DNL5" s="2">
        <v>1.669462E-2</v>
      </c>
      <c r="DNM5" s="2">
        <v>0.1226149</v>
      </c>
      <c r="DNN5" s="2">
        <v>0.1912161</v>
      </c>
      <c r="DNO5" s="2">
        <v>0.20251759999999999</v>
      </c>
      <c r="DNP5" s="2">
        <v>0.21131520000000001</v>
      </c>
      <c r="DNQ5" s="2">
        <v>0.19558800000000001</v>
      </c>
      <c r="DNR5" s="2">
        <v>0.18682550000000001</v>
      </c>
      <c r="DNS5" s="2">
        <v>0.18450649999999999</v>
      </c>
      <c r="DNT5" s="2">
        <v>0.19431609999999999</v>
      </c>
      <c r="DNU5" s="2">
        <v>0.1795947</v>
      </c>
      <c r="DNV5" s="2">
        <v>0.15923499999999999</v>
      </c>
      <c r="DNW5" s="2">
        <v>1.061524E-2</v>
      </c>
      <c r="DNX5" s="2">
        <v>4.6707099999999998E-3</v>
      </c>
      <c r="DNY5" s="2">
        <v>0</v>
      </c>
      <c r="DNZ5" s="2">
        <v>0</v>
      </c>
      <c r="DOA5" s="2">
        <v>0</v>
      </c>
      <c r="DOB5" s="2">
        <v>0</v>
      </c>
      <c r="DOC5" s="2">
        <v>0</v>
      </c>
      <c r="DOD5" s="2">
        <v>0</v>
      </c>
      <c r="DOE5" s="2">
        <v>0</v>
      </c>
      <c r="DOF5" s="2">
        <v>0</v>
      </c>
      <c r="DOG5" s="2">
        <v>0</v>
      </c>
      <c r="DOH5" s="2">
        <v>0</v>
      </c>
      <c r="DOI5" s="2">
        <v>0</v>
      </c>
      <c r="DOJ5" s="2">
        <v>4.6914569999999996E-3</v>
      </c>
      <c r="DOK5" s="2">
        <v>6.6847000000000004E-2</v>
      </c>
      <c r="DOL5" s="2">
        <v>0.1360123</v>
      </c>
      <c r="DOM5" s="2">
        <v>0.17636289999999999</v>
      </c>
      <c r="DON5" s="2">
        <v>0.1590066</v>
      </c>
      <c r="DOO5" s="2">
        <v>0.1845087</v>
      </c>
      <c r="DOP5" s="2">
        <v>0.1070691</v>
      </c>
      <c r="DOQ5" s="2">
        <v>9.2504729999999993E-2</v>
      </c>
      <c r="DOR5" s="2">
        <v>9.1525789999999996E-2</v>
      </c>
      <c r="DOS5" s="2">
        <v>3.2571030000000001E-2</v>
      </c>
      <c r="DOT5" s="2">
        <v>8.4099450000000003E-3</v>
      </c>
      <c r="DOU5" s="2">
        <v>5.7589019999999998E-3</v>
      </c>
      <c r="DOV5" s="2">
        <v>5.5143170000000004E-3</v>
      </c>
      <c r="DOW5" s="2">
        <v>0</v>
      </c>
      <c r="DOX5" s="2">
        <v>0</v>
      </c>
      <c r="DOY5" s="2">
        <v>0</v>
      </c>
      <c r="DOZ5" s="2">
        <v>0</v>
      </c>
      <c r="DPA5" s="2">
        <v>0</v>
      </c>
      <c r="DPB5" s="2">
        <v>0</v>
      </c>
      <c r="DPC5" s="2">
        <v>0</v>
      </c>
      <c r="DPD5" s="2">
        <v>0</v>
      </c>
      <c r="DPE5" s="2">
        <v>0</v>
      </c>
      <c r="DPF5" s="2">
        <v>0</v>
      </c>
      <c r="DPG5" s="2">
        <v>0</v>
      </c>
      <c r="DPH5" s="2">
        <v>4.6928559999999996E-3</v>
      </c>
      <c r="DPI5" s="2">
        <v>8.1418270000000008E-3</v>
      </c>
      <c r="DPJ5" s="2">
        <v>1.8189879999999999E-2</v>
      </c>
      <c r="DPK5" s="2">
        <v>8.4673590000000007E-2</v>
      </c>
      <c r="DPL5" s="2">
        <v>0.14255670000000001</v>
      </c>
      <c r="DPM5" s="2">
        <v>0.1621494</v>
      </c>
      <c r="DPN5" s="2">
        <v>0.1733845</v>
      </c>
      <c r="DPO5" s="2">
        <v>0.18421080000000001</v>
      </c>
      <c r="DPP5" s="2">
        <v>0.17983150000000001</v>
      </c>
      <c r="DPQ5" s="2">
        <v>0.15198329999999999</v>
      </c>
      <c r="DPR5" s="2">
        <v>0.16686870000000001</v>
      </c>
      <c r="DPS5" s="2">
        <v>7.6919500000000002E-2</v>
      </c>
      <c r="DPT5" s="2">
        <v>8.7118509999999996E-2</v>
      </c>
      <c r="DPU5" s="2">
        <v>3.4083630000000002E-3</v>
      </c>
      <c r="DPV5" s="2">
        <v>0</v>
      </c>
      <c r="DPW5" s="2">
        <v>0</v>
      </c>
      <c r="DPX5" s="2">
        <v>0</v>
      </c>
      <c r="DPY5" s="2">
        <v>0</v>
      </c>
      <c r="DPZ5" s="2">
        <v>0</v>
      </c>
      <c r="DQA5" s="2">
        <v>0</v>
      </c>
      <c r="DQB5" s="2">
        <v>0</v>
      </c>
      <c r="DQC5" s="2">
        <v>0</v>
      </c>
      <c r="DQD5" s="2">
        <v>0</v>
      </c>
      <c r="DQE5" s="2">
        <v>3.4074399999999999E-3</v>
      </c>
      <c r="DQF5" s="2">
        <v>6.5345000000000004E-3</v>
      </c>
      <c r="DQG5" s="2">
        <v>1.2573269999999999E-2</v>
      </c>
      <c r="DQH5" s="2">
        <v>0.1632478</v>
      </c>
      <c r="DQI5" s="2">
        <v>0.1785515</v>
      </c>
      <c r="DQJ5" s="2">
        <v>0.14267479999999999</v>
      </c>
      <c r="DQK5" s="2">
        <v>0.1874982</v>
      </c>
      <c r="DQL5" s="2">
        <v>0.19435350000000001</v>
      </c>
      <c r="DQM5" s="2">
        <v>0.1989727</v>
      </c>
      <c r="DQN5" s="2">
        <v>0.19282920000000001</v>
      </c>
      <c r="DQO5" s="2">
        <v>0.20641999999999999</v>
      </c>
      <c r="DQP5" s="2">
        <v>0.19307389999999999</v>
      </c>
      <c r="DQQ5" s="2">
        <v>0.18266499999999999</v>
      </c>
      <c r="DQR5" s="2">
        <v>0.1412265</v>
      </c>
      <c r="DQS5" s="2">
        <v>3.9596780000000003E-3</v>
      </c>
      <c r="DQT5" s="2">
        <v>0</v>
      </c>
      <c r="DQU5" s="2">
        <v>0</v>
      </c>
      <c r="DQV5" s="2">
        <v>0</v>
      </c>
      <c r="DQW5" s="2">
        <v>0</v>
      </c>
      <c r="DQX5" s="2">
        <v>0</v>
      </c>
      <c r="DQY5" s="2">
        <v>0</v>
      </c>
      <c r="DQZ5" s="2">
        <v>0</v>
      </c>
      <c r="DRA5" s="2">
        <v>0</v>
      </c>
      <c r="DRB5" s="2">
        <v>0</v>
      </c>
      <c r="DRC5" s="2">
        <v>4.3519250000000004E-3</v>
      </c>
      <c r="DRD5" s="2">
        <v>0.114786</v>
      </c>
      <c r="DRE5" s="2">
        <v>0.14704990000000001</v>
      </c>
      <c r="DRF5" s="2">
        <v>0.18754219999999999</v>
      </c>
      <c r="DRG5" s="2">
        <v>0.1989677</v>
      </c>
      <c r="DRH5" s="2">
        <v>0.2054523</v>
      </c>
      <c r="DRI5" s="2">
        <v>0.21670400000000001</v>
      </c>
      <c r="DRJ5" s="2">
        <v>0.22204199999999999</v>
      </c>
      <c r="DRK5" s="2">
        <v>0.22677520000000001</v>
      </c>
      <c r="DRL5" s="2">
        <v>0.22575539999999999</v>
      </c>
      <c r="DRM5" s="2">
        <v>0.22414339999999999</v>
      </c>
      <c r="DRN5" s="2">
        <v>0.21171190000000001</v>
      </c>
      <c r="DRO5" s="2">
        <v>0.19512099999999999</v>
      </c>
      <c r="DRP5" s="2">
        <v>0.16937640000000001</v>
      </c>
      <c r="DRQ5" s="2">
        <v>3.9594490000000003E-3</v>
      </c>
      <c r="DRR5" s="2">
        <v>0</v>
      </c>
      <c r="DRS5" s="2">
        <v>0</v>
      </c>
      <c r="DRT5" s="2">
        <v>0</v>
      </c>
      <c r="DRU5" s="2">
        <v>0</v>
      </c>
      <c r="DRV5" s="2">
        <v>0</v>
      </c>
      <c r="DRW5" s="2">
        <v>0</v>
      </c>
      <c r="DRX5" s="2">
        <v>0</v>
      </c>
      <c r="DRY5" s="2">
        <v>0</v>
      </c>
      <c r="DRZ5" s="2">
        <v>0</v>
      </c>
      <c r="DSA5" s="2">
        <v>3.9602480000000004E-3</v>
      </c>
      <c r="DSB5" s="2">
        <v>0.1070603</v>
      </c>
      <c r="DSC5" s="2">
        <v>0.18108779999999999</v>
      </c>
      <c r="DSD5" s="2">
        <v>0.19262319999999999</v>
      </c>
      <c r="DSE5" s="2">
        <v>0.19937669999999999</v>
      </c>
      <c r="DSF5" s="2">
        <v>0.20289309999999999</v>
      </c>
      <c r="DSG5" s="2">
        <v>0.2209547</v>
      </c>
      <c r="DSH5" s="2">
        <v>0.22157070000000001</v>
      </c>
      <c r="DSI5" s="2">
        <v>0.22517709999999999</v>
      </c>
      <c r="DSJ5" s="2">
        <v>0.22809409999999999</v>
      </c>
      <c r="DSK5" s="2">
        <v>0.22542509999999999</v>
      </c>
      <c r="DSL5" s="2">
        <v>0.2116565</v>
      </c>
      <c r="DSM5" s="2">
        <v>0.1970374</v>
      </c>
      <c r="DSN5" s="2">
        <v>0.1716153</v>
      </c>
      <c r="DSO5" s="2">
        <v>3.9592489999999998E-3</v>
      </c>
      <c r="DSP5" s="2">
        <v>0</v>
      </c>
      <c r="DSQ5" s="2">
        <v>0</v>
      </c>
      <c r="DSR5" s="2">
        <v>0</v>
      </c>
      <c r="DSS5" s="2">
        <v>0</v>
      </c>
      <c r="DST5" s="2">
        <v>0</v>
      </c>
      <c r="DSU5" s="2">
        <v>0</v>
      </c>
      <c r="DSV5" s="2">
        <v>0</v>
      </c>
      <c r="DSW5" s="2">
        <v>0</v>
      </c>
      <c r="DSX5" s="2">
        <v>0</v>
      </c>
      <c r="DSY5" s="2">
        <v>3.96497E-3</v>
      </c>
      <c r="DSZ5" s="2">
        <v>9.9702509999999994E-2</v>
      </c>
      <c r="DTA5" s="2">
        <v>0.18269959999999999</v>
      </c>
      <c r="DTB5" s="2">
        <v>0.19860739999999999</v>
      </c>
      <c r="DTC5" s="2">
        <v>0.20576839999999999</v>
      </c>
      <c r="DTD5" s="2">
        <v>0.20851449999999999</v>
      </c>
      <c r="DTE5" s="2">
        <v>0.22137129999999999</v>
      </c>
      <c r="DTF5" s="2">
        <v>0.22224440000000001</v>
      </c>
      <c r="DTG5" s="2">
        <v>0.22421940000000001</v>
      </c>
      <c r="DTH5" s="2">
        <v>0.22196750000000001</v>
      </c>
      <c r="DTI5" s="2">
        <v>0.22020100000000001</v>
      </c>
      <c r="DTJ5" s="2">
        <v>0.20810690000000001</v>
      </c>
      <c r="DTK5" s="2">
        <v>0.19024759999999999</v>
      </c>
      <c r="DTL5" s="2">
        <v>0.14859069999999999</v>
      </c>
      <c r="DTM5" s="2">
        <v>3.9588369999999998E-3</v>
      </c>
      <c r="DTN5" s="2">
        <v>0</v>
      </c>
      <c r="DTO5" s="2">
        <v>0</v>
      </c>
      <c r="DTP5" s="2">
        <v>0</v>
      </c>
      <c r="DTQ5" s="2">
        <v>0</v>
      </c>
      <c r="DTR5" s="2">
        <v>0</v>
      </c>
      <c r="DTS5" s="2">
        <v>0</v>
      </c>
      <c r="DTT5" s="2">
        <v>0</v>
      </c>
      <c r="DTU5" s="2">
        <v>0</v>
      </c>
      <c r="DTV5" s="2">
        <v>0</v>
      </c>
      <c r="DTW5" s="2">
        <v>5.8086839999999997E-3</v>
      </c>
      <c r="DTX5" s="2">
        <v>0.1069556</v>
      </c>
      <c r="DTY5" s="2">
        <v>0.18425469999999999</v>
      </c>
      <c r="DTZ5" s="2">
        <v>0.19692480000000001</v>
      </c>
      <c r="DUA5" s="2">
        <v>0.21003369999999999</v>
      </c>
      <c r="DUB5" s="2">
        <v>0.21232429999999999</v>
      </c>
      <c r="DUC5" s="2">
        <v>0.21408430000000001</v>
      </c>
      <c r="DUD5" s="2">
        <v>0.2218734</v>
      </c>
      <c r="DUE5" s="2">
        <v>0.225775</v>
      </c>
      <c r="DUF5" s="2">
        <v>0.2237114</v>
      </c>
      <c r="DUG5" s="2">
        <v>0.21706700000000001</v>
      </c>
      <c r="DUH5" s="2">
        <v>0.20596100000000001</v>
      </c>
      <c r="DUI5" s="2">
        <v>0.17898049999999999</v>
      </c>
      <c r="DUJ5" s="2">
        <v>0.1733133</v>
      </c>
      <c r="DUK5" s="2">
        <v>3.9586839999999996E-3</v>
      </c>
      <c r="DUL5" s="2">
        <v>0</v>
      </c>
      <c r="DUM5" s="2">
        <v>0</v>
      </c>
      <c r="DUN5" s="2">
        <v>0</v>
      </c>
      <c r="DUO5" s="2">
        <v>0</v>
      </c>
      <c r="DUP5" s="2">
        <v>0</v>
      </c>
      <c r="DUQ5" s="2">
        <v>0</v>
      </c>
      <c r="DUR5" s="2">
        <v>0</v>
      </c>
      <c r="DUS5" s="2">
        <v>0</v>
      </c>
      <c r="DUT5" s="2">
        <v>0</v>
      </c>
      <c r="DUU5" s="2">
        <v>5.0345559999999999E-3</v>
      </c>
      <c r="DUV5" s="2">
        <v>0.1124001</v>
      </c>
      <c r="DUW5" s="2">
        <v>6.2062760000000002E-2</v>
      </c>
      <c r="DUX5" s="2">
        <v>0.17804500000000001</v>
      </c>
      <c r="DUY5" s="2">
        <v>0.1930606</v>
      </c>
      <c r="DUZ5" s="2">
        <v>0.19902520000000001</v>
      </c>
      <c r="DVA5" s="2">
        <v>0.2186815</v>
      </c>
      <c r="DVB5" s="2">
        <v>0.22115989999999999</v>
      </c>
      <c r="DVC5" s="2">
        <v>0.22594739999999999</v>
      </c>
      <c r="DVD5" s="2">
        <v>0.22256809999999999</v>
      </c>
      <c r="DVE5" s="2">
        <v>0.21904480000000001</v>
      </c>
      <c r="DVF5" s="2">
        <v>0.2092666</v>
      </c>
      <c r="DVG5" s="2">
        <v>0.19457450000000001</v>
      </c>
      <c r="DVH5" s="2">
        <v>0.17285600000000001</v>
      </c>
      <c r="DVI5" s="2">
        <v>3.9583309999999998E-3</v>
      </c>
      <c r="DVJ5" s="2">
        <v>0</v>
      </c>
      <c r="DVK5" s="2">
        <v>0</v>
      </c>
      <c r="DVL5" s="2">
        <v>0</v>
      </c>
      <c r="DVM5" s="2">
        <v>0</v>
      </c>
      <c r="DVN5" s="2">
        <v>0</v>
      </c>
      <c r="DVO5" s="2">
        <v>0</v>
      </c>
      <c r="DVP5" s="2">
        <v>0</v>
      </c>
      <c r="DVQ5" s="2">
        <v>0</v>
      </c>
      <c r="DVR5" s="2">
        <v>0</v>
      </c>
      <c r="DVS5" s="2">
        <v>5.8051580000000004E-3</v>
      </c>
      <c r="DVT5" s="2">
        <v>0.1158125</v>
      </c>
      <c r="DVU5" s="2">
        <v>0.18287210000000001</v>
      </c>
      <c r="DVV5" s="2">
        <v>0.1957518</v>
      </c>
      <c r="DVW5" s="2">
        <v>0.20864179999999999</v>
      </c>
      <c r="DVX5" s="2">
        <v>0.21045910000000001</v>
      </c>
      <c r="DVY5" s="2">
        <v>0.21885569999999999</v>
      </c>
      <c r="DVZ5" s="2">
        <v>0.2258375</v>
      </c>
      <c r="DWA5" s="2">
        <v>0.22551199999999999</v>
      </c>
      <c r="DWB5" s="2">
        <v>0.21271129999999999</v>
      </c>
      <c r="DWC5" s="2">
        <v>0.2146189</v>
      </c>
      <c r="DWD5" s="2">
        <v>0.20511389999999999</v>
      </c>
      <c r="DWE5" s="2">
        <v>0.19042919999999999</v>
      </c>
      <c r="DWF5" s="2">
        <v>0.17300689999999999</v>
      </c>
      <c r="DWG5" s="2">
        <v>4.3537640000000004E-3</v>
      </c>
      <c r="DWH5" s="2">
        <v>0</v>
      </c>
      <c r="DWI5" s="2">
        <v>0</v>
      </c>
      <c r="DWJ5" s="2">
        <v>0</v>
      </c>
      <c r="DWK5" s="2">
        <v>0</v>
      </c>
      <c r="DWL5" s="2">
        <v>0</v>
      </c>
      <c r="DWM5" s="2">
        <v>0</v>
      </c>
      <c r="DWN5" s="2">
        <v>0</v>
      </c>
      <c r="DWO5" s="2">
        <v>0</v>
      </c>
      <c r="DWP5" s="2">
        <v>0</v>
      </c>
      <c r="DWQ5" s="2">
        <v>4.3892710000000001E-3</v>
      </c>
      <c r="DWR5" s="2">
        <v>0.1012617</v>
      </c>
      <c r="DWS5" s="2">
        <v>0.18378040000000001</v>
      </c>
      <c r="DWT5" s="2">
        <v>0.19833999999999999</v>
      </c>
      <c r="DWU5" s="2">
        <v>0.20667199999999999</v>
      </c>
      <c r="DWV5" s="2">
        <v>0.2134278</v>
      </c>
      <c r="DWW5" s="2">
        <v>0.21860689999999999</v>
      </c>
      <c r="DWX5" s="2">
        <v>0.223441</v>
      </c>
      <c r="DWY5" s="2">
        <v>0.22409770000000001</v>
      </c>
      <c r="DWZ5" s="2">
        <v>0.22129480000000001</v>
      </c>
      <c r="DXA5" s="2">
        <v>0.21787229999999999</v>
      </c>
      <c r="DXB5" s="2">
        <v>0.20652780000000001</v>
      </c>
      <c r="DXC5" s="2">
        <v>0.19014780000000001</v>
      </c>
      <c r="DXD5" s="2">
        <v>0.15464230000000001</v>
      </c>
      <c r="DXE5" s="2">
        <v>3.9579810000000002E-3</v>
      </c>
      <c r="DXF5" s="2">
        <v>0</v>
      </c>
      <c r="DXG5" s="2">
        <v>0</v>
      </c>
      <c r="DXH5" s="2">
        <v>0</v>
      </c>
      <c r="DXI5" s="2">
        <v>0</v>
      </c>
      <c r="DXJ5" s="2">
        <v>0</v>
      </c>
      <c r="DXK5" s="2">
        <v>0</v>
      </c>
      <c r="DXL5" s="2">
        <v>0</v>
      </c>
      <c r="DXM5" s="2">
        <v>0</v>
      </c>
      <c r="DXN5" s="2">
        <v>0</v>
      </c>
      <c r="DXO5" s="2">
        <v>3.9876139999999996E-3</v>
      </c>
      <c r="DXP5" s="2">
        <v>1.9422180000000001E-2</v>
      </c>
      <c r="DXQ5" s="2">
        <v>0.15784229999999999</v>
      </c>
      <c r="DXR5" s="2">
        <v>0.185803</v>
      </c>
      <c r="DXS5" s="2">
        <v>0.19203229999999999</v>
      </c>
      <c r="DXT5" s="2">
        <v>0.20738980000000001</v>
      </c>
      <c r="DXU5" s="2">
        <v>0.19680549999999999</v>
      </c>
      <c r="DXV5" s="2">
        <v>0.1815745</v>
      </c>
      <c r="DXW5" s="2">
        <v>0.17684349999999999</v>
      </c>
      <c r="DXX5" s="2">
        <v>6.029983E-3</v>
      </c>
      <c r="DXY5" s="2">
        <v>5.9063600000000001E-2</v>
      </c>
      <c r="DXZ5" s="2">
        <v>2.3434090000000001E-2</v>
      </c>
      <c r="DYA5" s="2">
        <v>0.10713880000000001</v>
      </c>
      <c r="DYB5" s="2">
        <v>0.1151736</v>
      </c>
      <c r="DYC5" s="2">
        <v>4.3529720000000001E-3</v>
      </c>
      <c r="DYD5" s="2">
        <v>0</v>
      </c>
      <c r="DYE5" s="2">
        <v>0</v>
      </c>
      <c r="DYF5" s="2">
        <v>0</v>
      </c>
      <c r="DYG5" s="2">
        <v>0</v>
      </c>
      <c r="DYH5" s="2">
        <v>0</v>
      </c>
      <c r="DYI5" s="2">
        <v>0</v>
      </c>
      <c r="DYJ5" s="2">
        <v>0</v>
      </c>
      <c r="DYK5" s="2">
        <v>0</v>
      </c>
      <c r="DYL5" s="2">
        <v>0</v>
      </c>
      <c r="DYM5" s="2">
        <v>0</v>
      </c>
      <c r="DYN5" s="2">
        <v>8.557093E-3</v>
      </c>
      <c r="DYO5" s="2">
        <v>2.533119E-2</v>
      </c>
      <c r="DYP5" s="2">
        <v>8.5466470000000003E-2</v>
      </c>
      <c r="DYQ5" s="2">
        <v>0.10379090000000001</v>
      </c>
      <c r="DYR5" s="2">
        <v>0.12939819999999999</v>
      </c>
      <c r="DYS5" s="2">
        <v>0.1596178</v>
      </c>
      <c r="DYT5" s="2">
        <v>0.16220229999999999</v>
      </c>
      <c r="DYU5" s="2">
        <v>0.13541249999999999</v>
      </c>
      <c r="DYV5" s="2">
        <v>9.177544E-2</v>
      </c>
      <c r="DYW5" s="2">
        <v>3.2774020000000001E-2</v>
      </c>
      <c r="DYX5" s="2">
        <v>0.1273347</v>
      </c>
      <c r="DYY5" s="2">
        <v>2.8772309999999999E-2</v>
      </c>
      <c r="DYZ5" s="2">
        <v>4.1871620000000003E-3</v>
      </c>
      <c r="DZA5" s="2">
        <v>0</v>
      </c>
      <c r="DZB5" s="2">
        <v>0</v>
      </c>
      <c r="DZC5" s="2">
        <v>0</v>
      </c>
      <c r="DZD5" s="2">
        <v>0</v>
      </c>
      <c r="DZE5" s="2">
        <v>0</v>
      </c>
      <c r="DZF5" s="2">
        <v>0</v>
      </c>
      <c r="DZG5" s="2">
        <v>0</v>
      </c>
      <c r="DZH5" s="2">
        <v>0</v>
      </c>
      <c r="DZI5" s="2">
        <v>0</v>
      </c>
      <c r="DZJ5" s="2">
        <v>0</v>
      </c>
      <c r="DZK5" s="2">
        <v>4.4075149999999999E-3</v>
      </c>
      <c r="DZL5" s="2">
        <v>4.5196960000000001E-2</v>
      </c>
      <c r="DZM5" s="2">
        <v>0.1653636</v>
      </c>
      <c r="DZN5" s="2">
        <v>0.1926649</v>
      </c>
      <c r="DZO5" s="2">
        <v>0.20346069999999999</v>
      </c>
      <c r="DZP5" s="2">
        <v>0.2124161</v>
      </c>
      <c r="DZQ5" s="2">
        <v>0.21886710000000001</v>
      </c>
      <c r="DZR5" s="2">
        <v>0.22090689999999999</v>
      </c>
      <c r="DZS5" s="2">
        <v>0.22368009999999999</v>
      </c>
      <c r="DZT5" s="2">
        <v>0.22296489999999999</v>
      </c>
      <c r="DZU5" s="2">
        <v>0.2087553</v>
      </c>
      <c r="DZV5" s="2">
        <v>0.19316539999999999</v>
      </c>
      <c r="DZW5" s="2">
        <v>0.17309459999999999</v>
      </c>
      <c r="DZX5" s="2">
        <v>4.3093230000000003E-2</v>
      </c>
      <c r="DZY5" s="2">
        <v>3.408019E-3</v>
      </c>
      <c r="DZZ5" s="2">
        <v>0</v>
      </c>
      <c r="EAA5" s="2">
        <v>0</v>
      </c>
      <c r="EAB5" s="2">
        <v>0</v>
      </c>
      <c r="EAC5" s="2">
        <v>0</v>
      </c>
      <c r="EAD5" s="2">
        <v>0</v>
      </c>
      <c r="EAE5" s="2">
        <v>0</v>
      </c>
      <c r="EAF5" s="2">
        <v>0</v>
      </c>
      <c r="EAG5" s="2">
        <v>0</v>
      </c>
      <c r="EAH5" s="2">
        <v>0</v>
      </c>
      <c r="EAI5" s="2">
        <v>3.4242719999999999E-3</v>
      </c>
      <c r="EAJ5" s="2">
        <v>1.7014970000000001E-2</v>
      </c>
      <c r="EAK5" s="2">
        <v>0.1246674</v>
      </c>
      <c r="EAL5" s="2">
        <v>0.1329545</v>
      </c>
      <c r="EAM5" s="2">
        <v>8.9888499999999996E-2</v>
      </c>
      <c r="EAN5" s="2">
        <v>0.16164039999999999</v>
      </c>
      <c r="EAO5" s="2">
        <v>0.18236959999999999</v>
      </c>
      <c r="EAP5" s="2">
        <v>0.1928735</v>
      </c>
      <c r="EAQ5" s="2">
        <v>0.21701029999999999</v>
      </c>
      <c r="EAR5" s="2">
        <v>0.2232288</v>
      </c>
      <c r="EAS5" s="2">
        <v>0.22012119999999999</v>
      </c>
      <c r="EAT5" s="2">
        <v>0.20957439999999999</v>
      </c>
      <c r="EAU5" s="2">
        <v>0.1964574</v>
      </c>
      <c r="EAV5" s="2">
        <v>0.17748820000000001</v>
      </c>
      <c r="EAW5" s="2">
        <v>5.0205429999999997E-3</v>
      </c>
      <c r="EAX5" s="2">
        <v>0</v>
      </c>
      <c r="EAY5" s="2">
        <v>0</v>
      </c>
      <c r="EAZ5" s="2">
        <v>0</v>
      </c>
      <c r="EBA5" s="2">
        <v>0</v>
      </c>
      <c r="EBB5" s="2">
        <v>0</v>
      </c>
      <c r="EBC5" s="2">
        <v>0</v>
      </c>
      <c r="EBD5" s="2">
        <v>0</v>
      </c>
      <c r="EBE5" s="2">
        <v>0</v>
      </c>
      <c r="EBF5" s="2">
        <v>0</v>
      </c>
      <c r="EBG5" s="2">
        <v>5.8471570000000004E-3</v>
      </c>
      <c r="EBH5" s="2">
        <v>0.12520239999999999</v>
      </c>
      <c r="EBI5" s="2">
        <v>0.17475959999999999</v>
      </c>
      <c r="EBJ5" s="2">
        <v>0.19747329999999999</v>
      </c>
      <c r="EBK5" s="2">
        <v>0.20986679999999999</v>
      </c>
      <c r="EBL5" s="2">
        <v>0.20150489999999999</v>
      </c>
      <c r="EBM5" s="2">
        <v>0.21408930000000001</v>
      </c>
      <c r="EBN5" s="2">
        <v>0.22148899999999999</v>
      </c>
      <c r="EBO5" s="2">
        <v>0.22583800000000001</v>
      </c>
      <c r="EBP5" s="2">
        <v>0.21402860000000001</v>
      </c>
      <c r="EBQ5" s="2">
        <v>0.20724719999999999</v>
      </c>
      <c r="EBR5" s="2">
        <v>0.19350490000000001</v>
      </c>
      <c r="EBS5" s="2">
        <v>0.17928060000000001</v>
      </c>
      <c r="EBT5" s="2">
        <v>0.1643278</v>
      </c>
      <c r="EBU5" s="2">
        <v>3.9686840000000001E-3</v>
      </c>
      <c r="EBV5" s="2">
        <v>0</v>
      </c>
      <c r="EBW5" s="2">
        <v>0</v>
      </c>
      <c r="EBX5" s="2">
        <v>0</v>
      </c>
      <c r="EBY5" s="2">
        <v>0</v>
      </c>
      <c r="EBZ5" s="2">
        <v>0</v>
      </c>
      <c r="ECA5" s="2">
        <v>0</v>
      </c>
      <c r="ECB5" s="2">
        <v>0</v>
      </c>
      <c r="ECC5" s="2">
        <v>0</v>
      </c>
      <c r="ECD5" s="2">
        <v>0</v>
      </c>
      <c r="ECE5" s="2">
        <v>4.4215870000000003E-3</v>
      </c>
      <c r="ECF5" s="2">
        <v>0.1200339</v>
      </c>
      <c r="ECG5" s="2">
        <v>0.17714240000000001</v>
      </c>
      <c r="ECH5" s="2">
        <v>0.19276560000000001</v>
      </c>
      <c r="ECI5" s="2">
        <v>0.2036338</v>
      </c>
      <c r="ECJ5" s="2">
        <v>0.2119837</v>
      </c>
      <c r="ECK5" s="2">
        <v>0.2178157</v>
      </c>
      <c r="ECL5" s="2">
        <v>0.2202393</v>
      </c>
      <c r="ECM5" s="2">
        <v>0.21901580000000001</v>
      </c>
      <c r="ECN5" s="2">
        <v>0.2077204</v>
      </c>
      <c r="ECO5" s="2">
        <v>0.1916525</v>
      </c>
      <c r="ECP5" s="2">
        <v>0.17714250000000001</v>
      </c>
      <c r="ECQ5" s="2">
        <v>0.1369214</v>
      </c>
      <c r="ECR5" s="2">
        <v>3.079908E-2</v>
      </c>
      <c r="ECS5" s="2">
        <v>3.413307E-3</v>
      </c>
      <c r="ECT5" s="2">
        <v>0</v>
      </c>
      <c r="ECU5" s="2">
        <v>0</v>
      </c>
      <c r="ECV5" s="2">
        <v>0</v>
      </c>
      <c r="ECW5" s="2">
        <v>0</v>
      </c>
      <c r="ECX5" s="2">
        <v>0</v>
      </c>
      <c r="ECY5" s="2">
        <v>0</v>
      </c>
      <c r="ECZ5" s="2">
        <v>0</v>
      </c>
      <c r="EDA5" s="2">
        <v>0</v>
      </c>
      <c r="EDB5" s="2">
        <v>0</v>
      </c>
      <c r="EDC5" s="2">
        <v>0</v>
      </c>
      <c r="EDD5" s="2">
        <v>4.7172689999999996E-3</v>
      </c>
      <c r="EDE5" s="2">
        <v>1.7243430000000001E-2</v>
      </c>
      <c r="EDF5" s="2">
        <v>3.9346649999999997E-2</v>
      </c>
      <c r="EDG5" s="2">
        <v>7.0730829999999995E-2</v>
      </c>
      <c r="EDH5" s="2">
        <v>0.1541177</v>
      </c>
      <c r="EDI5" s="2">
        <v>0.17809910000000001</v>
      </c>
      <c r="EDJ5" s="2">
        <v>0.19676689999999999</v>
      </c>
      <c r="EDK5" s="2">
        <v>0.20413049999999999</v>
      </c>
      <c r="EDL5" s="2">
        <v>0.20121059999999999</v>
      </c>
      <c r="EDM5" s="2">
        <v>0.186778</v>
      </c>
      <c r="EDN5" s="2">
        <v>0.18411369999999999</v>
      </c>
      <c r="EDO5" s="2">
        <v>0.14478759999999999</v>
      </c>
      <c r="EDP5" s="2">
        <v>2.5130400000000001E-2</v>
      </c>
      <c r="EDQ5" s="2">
        <v>3.9784679999999998E-3</v>
      </c>
      <c r="EDR5" s="2">
        <v>0</v>
      </c>
      <c r="EDS5" s="2">
        <v>0</v>
      </c>
      <c r="EDT5" s="2">
        <v>0</v>
      </c>
      <c r="EDU5" s="2">
        <v>0</v>
      </c>
      <c r="EDV5" s="2">
        <v>0</v>
      </c>
      <c r="EDW5" s="2">
        <v>0</v>
      </c>
      <c r="EDX5" s="2">
        <v>0</v>
      </c>
      <c r="EDY5" s="2">
        <v>0</v>
      </c>
      <c r="EDZ5" s="2">
        <v>0</v>
      </c>
      <c r="EEA5" s="2">
        <v>4.0116279999999997E-3</v>
      </c>
      <c r="EEB5" s="2">
        <v>1.3495139999999999E-2</v>
      </c>
      <c r="EEC5" s="2">
        <v>0.1038313</v>
      </c>
      <c r="EED5" s="2">
        <v>0.17080300000000001</v>
      </c>
      <c r="EEE5" s="2">
        <v>0.19016830000000001</v>
      </c>
      <c r="EEF5" s="2">
        <v>0.20100509999999999</v>
      </c>
      <c r="EEG5" s="2">
        <v>0.200266</v>
      </c>
      <c r="EEH5" s="2">
        <v>0.2131894</v>
      </c>
      <c r="EEI5" s="2">
        <v>0.2019957</v>
      </c>
      <c r="EEJ5" s="2">
        <v>0.19857340000000001</v>
      </c>
      <c r="EEK5" s="2">
        <v>0.20390330000000001</v>
      </c>
      <c r="EEL5" s="2">
        <v>0.1893773</v>
      </c>
      <c r="EEM5" s="2">
        <v>0.1775496</v>
      </c>
      <c r="EEN5" s="2">
        <v>0.14229600000000001</v>
      </c>
      <c r="EEO5" s="2">
        <v>5.0520519999999996E-3</v>
      </c>
      <c r="EEP5" s="2">
        <v>0</v>
      </c>
      <c r="EEQ5" s="2">
        <v>0</v>
      </c>
      <c r="EER5" s="2">
        <v>0</v>
      </c>
      <c r="EES5" s="2">
        <v>0</v>
      </c>
      <c r="EET5" s="2">
        <v>0</v>
      </c>
      <c r="EEU5" s="2">
        <v>0</v>
      </c>
      <c r="EEV5" s="2">
        <v>0</v>
      </c>
      <c r="EEW5" s="2">
        <v>0</v>
      </c>
      <c r="EEX5" s="2">
        <v>0</v>
      </c>
      <c r="EEY5" s="2">
        <v>6.7421460000000001E-3</v>
      </c>
      <c r="EEZ5" s="2">
        <v>0.11202520000000001</v>
      </c>
      <c r="EFA5" s="2">
        <v>0.16605890000000001</v>
      </c>
      <c r="EFB5" s="2">
        <v>0.19645869999999999</v>
      </c>
      <c r="EFC5" s="2">
        <v>0.20842620000000001</v>
      </c>
      <c r="EFD5" s="2">
        <v>0.2150851</v>
      </c>
      <c r="EFE5" s="2">
        <v>0.2175358</v>
      </c>
      <c r="EFF5" s="2">
        <v>0.22221859999999999</v>
      </c>
      <c r="EFG5" s="2">
        <v>0.22084239999999999</v>
      </c>
      <c r="EFH5" s="2">
        <v>0.21948880000000001</v>
      </c>
      <c r="EFI5" s="2">
        <v>0.21534410000000001</v>
      </c>
      <c r="EFJ5" s="2">
        <v>0.2004195</v>
      </c>
      <c r="EFK5" s="2">
        <v>0.18781239999999999</v>
      </c>
      <c r="EFL5" s="2">
        <v>0.15982560000000001</v>
      </c>
      <c r="EFM5" s="2">
        <v>5.058211E-3</v>
      </c>
      <c r="EFN5" s="2">
        <v>0</v>
      </c>
      <c r="EFO5" s="2">
        <v>0</v>
      </c>
      <c r="EFP5" s="2">
        <v>0</v>
      </c>
      <c r="EFQ5" s="2">
        <v>0</v>
      </c>
      <c r="EFR5" s="2">
        <v>0</v>
      </c>
      <c r="EFS5" s="2">
        <v>0</v>
      </c>
      <c r="EFT5" s="2">
        <v>0</v>
      </c>
      <c r="EFU5" s="2">
        <v>0</v>
      </c>
      <c r="EFV5" s="2">
        <v>0</v>
      </c>
      <c r="EFW5" s="2">
        <v>5.8876930000000003E-3</v>
      </c>
      <c r="EFX5" s="2">
        <v>0.1225057</v>
      </c>
      <c r="EFY5" s="2">
        <v>0.1791568</v>
      </c>
      <c r="EFZ5" s="2">
        <v>0.19917170000000001</v>
      </c>
      <c r="EGA5" s="2">
        <v>0.1918089</v>
      </c>
      <c r="EGB5" s="2">
        <v>0.19915479999999999</v>
      </c>
      <c r="EGC5" s="2">
        <v>0.2141209</v>
      </c>
      <c r="EGD5" s="2">
        <v>0.2200163</v>
      </c>
      <c r="EGE5" s="2">
        <v>0.22193969999999999</v>
      </c>
      <c r="EGF5" s="2">
        <v>0.22333049999999999</v>
      </c>
      <c r="EGG5" s="2">
        <v>0.22008059999999999</v>
      </c>
      <c r="EGH5" s="2">
        <v>0.2097097</v>
      </c>
      <c r="EGI5" s="2">
        <v>0.19504550000000001</v>
      </c>
      <c r="EGJ5" s="2">
        <v>0.1683463</v>
      </c>
      <c r="EGK5" s="2">
        <v>5.0698430000000001E-3</v>
      </c>
      <c r="EGL5" s="2">
        <v>0</v>
      </c>
      <c r="EGM5" s="2">
        <v>0</v>
      </c>
      <c r="EGN5" s="2">
        <v>0</v>
      </c>
      <c r="EGO5" s="2">
        <v>0</v>
      </c>
      <c r="EGP5" s="2">
        <v>0</v>
      </c>
      <c r="EGQ5" s="2">
        <v>0</v>
      </c>
      <c r="EGR5" s="2">
        <v>0</v>
      </c>
      <c r="EGS5" s="2">
        <v>0</v>
      </c>
      <c r="EGT5" s="2">
        <v>0</v>
      </c>
      <c r="EGU5" s="2">
        <v>4.4424679999999998E-3</v>
      </c>
      <c r="EGV5" s="2">
        <v>0.1151467</v>
      </c>
      <c r="EGW5" s="2">
        <v>0.18563160000000001</v>
      </c>
      <c r="EGX5" s="2">
        <v>0.19620270000000001</v>
      </c>
      <c r="EGY5" s="2">
        <v>0.20200360000000001</v>
      </c>
      <c r="EGZ5" s="2">
        <v>0.20790349999999999</v>
      </c>
      <c r="EHA5" s="2">
        <v>0.2202538</v>
      </c>
      <c r="EHB5" s="2">
        <v>0.22249070000000001</v>
      </c>
      <c r="EHC5" s="2">
        <v>0.21907070000000001</v>
      </c>
      <c r="EHD5" s="2">
        <v>0.21612819999999999</v>
      </c>
      <c r="EHE5" s="2">
        <v>0.2058413</v>
      </c>
      <c r="EHF5" s="2">
        <v>0.1941396</v>
      </c>
      <c r="EHG5" s="2">
        <v>0.17431179999999999</v>
      </c>
      <c r="EHH5" s="2">
        <v>1.9432990000000001E-2</v>
      </c>
      <c r="EHI5" s="2">
        <v>3.4218769999999998E-3</v>
      </c>
      <c r="EHJ5" s="2">
        <v>0</v>
      </c>
      <c r="EHK5" s="2">
        <v>0</v>
      </c>
      <c r="EHL5" s="2">
        <v>0</v>
      </c>
      <c r="EHM5" s="2">
        <v>0</v>
      </c>
      <c r="EHN5" s="2">
        <v>0</v>
      </c>
      <c r="EHO5" s="2">
        <v>0</v>
      </c>
      <c r="EHP5" s="2">
        <v>0</v>
      </c>
      <c r="EHQ5" s="2">
        <v>0</v>
      </c>
      <c r="EHR5" s="2">
        <v>0</v>
      </c>
      <c r="EHS5" s="2">
        <v>0</v>
      </c>
      <c r="EHT5" s="2">
        <v>1.559466E-2</v>
      </c>
      <c r="EHU5" s="2">
        <v>0.16089790000000001</v>
      </c>
      <c r="EHV5" s="2">
        <v>0.18680930000000001</v>
      </c>
      <c r="EHW5" s="2">
        <v>0.19257540000000001</v>
      </c>
      <c r="EHX5" s="2">
        <v>0.19612950000000001</v>
      </c>
      <c r="EHY5" s="2">
        <v>0.18201609999999999</v>
      </c>
      <c r="EHZ5" s="2">
        <v>0.180477</v>
      </c>
      <c r="EIA5" s="2">
        <v>0.19919319999999999</v>
      </c>
      <c r="EIB5" s="2">
        <v>0.20670839999999999</v>
      </c>
      <c r="EIC5" s="2">
        <v>0.203213</v>
      </c>
      <c r="EID5" s="2">
        <v>0.1916371</v>
      </c>
      <c r="EIE5" s="2">
        <v>0.17629329999999999</v>
      </c>
      <c r="EIF5" s="2">
        <v>1.945264E-2</v>
      </c>
      <c r="EIG5" s="2">
        <v>0</v>
      </c>
      <c r="EIH5" s="2">
        <v>0</v>
      </c>
      <c r="EII5" s="2">
        <v>0</v>
      </c>
      <c r="EIJ5" s="2">
        <v>0</v>
      </c>
      <c r="EIK5" s="2">
        <v>0</v>
      </c>
      <c r="EIL5" s="2">
        <v>0</v>
      </c>
      <c r="EIM5" s="2">
        <v>0</v>
      </c>
      <c r="EIN5" s="2">
        <v>0</v>
      </c>
      <c r="EIO5" s="2">
        <v>0</v>
      </c>
      <c r="EIP5" s="2">
        <v>0</v>
      </c>
      <c r="EIQ5" s="2">
        <v>4.0217150000000004E-3</v>
      </c>
      <c r="EIR5" s="2">
        <v>1.351047E-2</v>
      </c>
      <c r="EIS5" s="2">
        <v>0.1807067</v>
      </c>
      <c r="EIT5" s="2">
        <v>0.1855</v>
      </c>
      <c r="EIU5" s="2">
        <v>0.20471819999999999</v>
      </c>
      <c r="EIV5" s="2">
        <v>0.20877119999999999</v>
      </c>
      <c r="EIW5" s="2">
        <v>0.2150628</v>
      </c>
      <c r="EIX5" s="2">
        <v>0.2118109</v>
      </c>
      <c r="EIY5" s="2">
        <v>0.2109268</v>
      </c>
      <c r="EIZ5" s="2">
        <v>0.1932121</v>
      </c>
      <c r="EJA5" s="2">
        <v>0.19225410000000001</v>
      </c>
      <c r="EJB5" s="2">
        <v>0.17312849999999999</v>
      </c>
      <c r="EJC5" s="2">
        <v>0.1136986</v>
      </c>
      <c r="EJD5" s="2">
        <v>1.953162E-2</v>
      </c>
      <c r="EJE5" s="2">
        <v>4.0031579999999997E-3</v>
      </c>
      <c r="EJF5" s="2">
        <v>0</v>
      </c>
      <c r="EJG5" s="2">
        <v>0</v>
      </c>
      <c r="EJH5" s="2">
        <v>0</v>
      </c>
      <c r="EJI5" s="2">
        <v>0</v>
      </c>
      <c r="EJJ5" s="2">
        <v>0</v>
      </c>
      <c r="EJK5" s="2">
        <v>0</v>
      </c>
      <c r="EJL5" s="2">
        <v>0</v>
      </c>
      <c r="EJM5" s="2">
        <v>0</v>
      </c>
      <c r="EJN5" s="2">
        <v>0</v>
      </c>
      <c r="EJO5" s="2">
        <v>7.41905E-3</v>
      </c>
      <c r="EJP5" s="2">
        <v>0.13602790000000001</v>
      </c>
      <c r="EJQ5" s="2">
        <v>0.10885649999999999</v>
      </c>
      <c r="EJR5" s="2">
        <v>0.17068340000000001</v>
      </c>
      <c r="EJS5" s="2">
        <v>0.194325</v>
      </c>
      <c r="EJT5" s="2">
        <v>0.19873389999999999</v>
      </c>
      <c r="EJU5" s="2">
        <v>0.22354250000000001</v>
      </c>
      <c r="EJV5" s="2">
        <v>0.22208430000000001</v>
      </c>
      <c r="EJW5" s="2">
        <v>0.2224825</v>
      </c>
      <c r="EJX5" s="2">
        <v>0.21919250000000001</v>
      </c>
      <c r="EJY5" s="2">
        <v>0.20103299999999999</v>
      </c>
      <c r="EJZ5" s="2">
        <v>0.2078691</v>
      </c>
      <c r="EKA5" s="2">
        <v>0.2012359</v>
      </c>
      <c r="EKB5" s="2">
        <v>0.17947550000000001</v>
      </c>
      <c r="EKC5" s="2">
        <v>8.6063589999999992E-3</v>
      </c>
      <c r="EKD5" s="2">
        <v>0</v>
      </c>
      <c r="EKE5" s="2">
        <v>0</v>
      </c>
      <c r="EKF5" s="2">
        <v>0</v>
      </c>
      <c r="EKG5" s="2">
        <v>0</v>
      </c>
      <c r="EKH5" s="2">
        <v>0</v>
      </c>
      <c r="EKI5" s="2">
        <v>0</v>
      </c>
      <c r="EKJ5" s="2">
        <v>0</v>
      </c>
      <c r="EKK5" s="2">
        <v>0</v>
      </c>
      <c r="EKL5" s="2">
        <v>0</v>
      </c>
      <c r="EKM5" s="2">
        <v>6.7842550000000003E-3</v>
      </c>
      <c r="EKN5" s="2">
        <v>0.1382977</v>
      </c>
      <c r="EKO5" s="2">
        <v>7.2669269999999994E-2</v>
      </c>
      <c r="EKP5" s="2">
        <v>0.17213349999999999</v>
      </c>
      <c r="EKQ5" s="2">
        <v>0.1947982</v>
      </c>
      <c r="EKR5" s="2">
        <v>0.20959929999999999</v>
      </c>
      <c r="EKS5" s="2">
        <v>0.22104599999999999</v>
      </c>
      <c r="EKT5" s="2">
        <v>0.22603889999999999</v>
      </c>
      <c r="EKU5" s="2">
        <v>0.22039819999999999</v>
      </c>
      <c r="EKV5" s="2">
        <v>0.217554</v>
      </c>
      <c r="EKW5" s="2">
        <v>0.2141393</v>
      </c>
      <c r="EKX5" s="2">
        <v>0.2068634</v>
      </c>
      <c r="EKY5" s="2">
        <v>0.19725590000000001</v>
      </c>
      <c r="EKZ5" s="2">
        <v>0.1748825</v>
      </c>
      <c r="ELA5" s="2">
        <v>7.402629E-3</v>
      </c>
      <c r="ELB5" s="2">
        <v>0</v>
      </c>
      <c r="ELC5" s="2">
        <v>0</v>
      </c>
      <c r="ELD5" s="2">
        <v>0</v>
      </c>
      <c r="ELE5" s="2">
        <v>0</v>
      </c>
      <c r="ELF5" s="2">
        <v>0</v>
      </c>
      <c r="ELG5" s="2">
        <v>0</v>
      </c>
      <c r="ELH5" s="2">
        <v>0</v>
      </c>
      <c r="ELI5" s="2">
        <v>0</v>
      </c>
      <c r="ELJ5" s="2">
        <v>0</v>
      </c>
      <c r="ELK5" s="2">
        <v>7.4277839999999998E-3</v>
      </c>
      <c r="ELL5" s="2">
        <v>0.14796300000000001</v>
      </c>
      <c r="ELM5" s="2">
        <v>0.1833311</v>
      </c>
      <c r="ELN5" s="2">
        <v>0.1962246</v>
      </c>
      <c r="ELO5" s="2">
        <v>0.2062359</v>
      </c>
      <c r="ELP5" s="2">
        <v>0.21195159999999999</v>
      </c>
      <c r="ELQ5" s="2">
        <v>0.21668390000000001</v>
      </c>
      <c r="ELR5" s="2">
        <v>0.2072235</v>
      </c>
      <c r="ELS5" s="2">
        <v>0.21767349999999999</v>
      </c>
      <c r="ELT5" s="2">
        <v>0.2083303</v>
      </c>
      <c r="ELU5" s="2">
        <v>0.19903689999999999</v>
      </c>
      <c r="ELV5" s="2">
        <v>0.1894332</v>
      </c>
      <c r="ELW5" s="2">
        <v>0.16933309999999999</v>
      </c>
      <c r="ELX5" s="2">
        <v>5.2053820000000001E-2</v>
      </c>
      <c r="ELY5" s="2">
        <v>4.4351490000000002E-3</v>
      </c>
      <c r="ELZ5" s="2">
        <v>0</v>
      </c>
      <c r="EMA5" s="2">
        <v>0</v>
      </c>
      <c r="EMB5" s="2">
        <v>0</v>
      </c>
      <c r="EMC5" s="2">
        <v>0</v>
      </c>
      <c r="EMD5" s="2">
        <v>0</v>
      </c>
      <c r="EME5" s="2">
        <v>0</v>
      </c>
      <c r="EMF5" s="2">
        <v>0</v>
      </c>
      <c r="EMG5" s="2">
        <v>0</v>
      </c>
      <c r="EMH5" s="2">
        <v>0</v>
      </c>
      <c r="EMI5" s="2">
        <v>4.0277639999999997E-3</v>
      </c>
      <c r="EMJ5" s="2">
        <v>3.7958649999999997E-2</v>
      </c>
      <c r="EMK5" s="2">
        <v>0.15923370000000001</v>
      </c>
      <c r="EML5" s="2">
        <v>0.19102450000000001</v>
      </c>
      <c r="EMM5" s="2">
        <v>0.2056067</v>
      </c>
      <c r="EMN5" s="2">
        <v>0.2103633</v>
      </c>
      <c r="EMO5" s="2">
        <v>0.20108010000000001</v>
      </c>
      <c r="EMP5" s="2">
        <v>0.20532049999999999</v>
      </c>
      <c r="EMQ5" s="2">
        <v>0.20229730000000001</v>
      </c>
      <c r="EMR5" s="2">
        <v>0.20377239999999999</v>
      </c>
      <c r="EMS5" s="2">
        <v>0.2228919</v>
      </c>
      <c r="EMT5" s="2">
        <v>0.212558</v>
      </c>
      <c r="EMU5" s="2">
        <v>0.19473869999999999</v>
      </c>
      <c r="EMV5" s="2">
        <v>0.1545609</v>
      </c>
      <c r="EMW5" s="2">
        <v>5.1288710000000001E-3</v>
      </c>
      <c r="EMX5" s="2">
        <v>0</v>
      </c>
      <c r="EMY5" s="2">
        <v>0</v>
      </c>
      <c r="EMZ5" s="2">
        <v>0</v>
      </c>
      <c r="ENA5" s="2">
        <v>0</v>
      </c>
      <c r="ENB5" s="2">
        <v>0</v>
      </c>
      <c r="ENC5" s="2">
        <v>0</v>
      </c>
      <c r="END5" s="2">
        <v>0</v>
      </c>
      <c r="ENE5" s="2">
        <v>0</v>
      </c>
      <c r="ENF5" s="2">
        <v>0</v>
      </c>
      <c r="ENG5" s="2">
        <v>3.435811E-3</v>
      </c>
      <c r="ENH5" s="2">
        <v>3.5156979999999997E-2</v>
      </c>
      <c r="ENI5" s="2">
        <v>9.1210150000000004E-2</v>
      </c>
      <c r="ENJ5" s="2">
        <v>6.7217410000000005E-2</v>
      </c>
      <c r="ENK5" s="2">
        <v>0.12698409999999999</v>
      </c>
      <c r="ENL5" s="2">
        <v>0.18736</v>
      </c>
      <c r="ENM5" s="2">
        <v>0.20446</v>
      </c>
      <c r="ENN5" s="2">
        <v>0.22143189999999999</v>
      </c>
      <c r="ENO5" s="2">
        <v>0.2216215</v>
      </c>
      <c r="ENP5" s="2">
        <v>0.2226089</v>
      </c>
      <c r="ENQ5" s="2">
        <v>0.21708839999999999</v>
      </c>
      <c r="ENR5" s="2">
        <v>0.19097600000000001</v>
      </c>
      <c r="ENS5" s="2">
        <v>0.1476566</v>
      </c>
      <c r="ENT5" s="2">
        <v>4.7193469999999996E-3</v>
      </c>
      <c r="ENU5" s="2">
        <v>0</v>
      </c>
      <c r="ENV5" s="2">
        <v>0</v>
      </c>
      <c r="ENW5" s="2">
        <v>0</v>
      </c>
      <c r="ENX5" s="2">
        <v>0</v>
      </c>
      <c r="ENY5" s="2">
        <v>0</v>
      </c>
      <c r="ENZ5" s="2">
        <v>0</v>
      </c>
      <c r="EOA5" s="2">
        <v>0</v>
      </c>
      <c r="EOB5" s="2">
        <v>0</v>
      </c>
      <c r="EOC5" s="2">
        <v>0</v>
      </c>
      <c r="EOD5" s="2">
        <v>0</v>
      </c>
      <c r="EOE5" s="2">
        <v>7.438671E-3</v>
      </c>
      <c r="EOF5" s="2">
        <v>0.12628500000000001</v>
      </c>
      <c r="EOG5" s="2">
        <v>0.17514869999999999</v>
      </c>
      <c r="EOH5" s="2">
        <v>0.1939495</v>
      </c>
      <c r="EOI5" s="2">
        <v>0.1961714</v>
      </c>
      <c r="EOJ5" s="2">
        <v>0.21133460000000001</v>
      </c>
      <c r="EOK5" s="2">
        <v>0.2130174</v>
      </c>
      <c r="EOL5" s="2">
        <v>0.22279460000000001</v>
      </c>
      <c r="EOM5" s="2">
        <v>0.2187442</v>
      </c>
      <c r="EON5" s="2">
        <v>0.21576699999999999</v>
      </c>
      <c r="EOO5" s="2">
        <v>0.2014552</v>
      </c>
      <c r="EOP5" s="2">
        <v>0.19370029999999999</v>
      </c>
      <c r="EOQ5" s="2">
        <v>0.1654863</v>
      </c>
      <c r="EOR5" s="2">
        <v>6.2760830000000004E-2</v>
      </c>
      <c r="EOS5" s="2">
        <v>5.997797E-3</v>
      </c>
      <c r="EOT5" s="2">
        <v>0</v>
      </c>
      <c r="EOU5" s="2">
        <v>0</v>
      </c>
      <c r="EOV5" s="2">
        <v>0</v>
      </c>
      <c r="EOW5" s="2">
        <v>0</v>
      </c>
      <c r="EOX5" s="2">
        <v>0</v>
      </c>
      <c r="EOY5" s="2">
        <v>0</v>
      </c>
      <c r="EOZ5" s="2">
        <v>0</v>
      </c>
      <c r="EPA5" s="2">
        <v>0</v>
      </c>
      <c r="EPB5" s="2">
        <v>0</v>
      </c>
      <c r="EPC5" s="2">
        <v>1.05518E-2</v>
      </c>
      <c r="EPD5" s="2">
        <v>0.14324819999999999</v>
      </c>
      <c r="EPE5" s="2">
        <v>0.1851237</v>
      </c>
      <c r="EPF5" s="2">
        <v>0.19254389999999999</v>
      </c>
      <c r="EPG5" s="2">
        <v>0.1989552</v>
      </c>
      <c r="EPH5" s="2">
        <v>0.2150812</v>
      </c>
      <c r="EPI5" s="2">
        <v>0.2207568</v>
      </c>
      <c r="EPJ5" s="2">
        <v>0.21937670000000001</v>
      </c>
      <c r="EPK5" s="2">
        <v>0.21691669999999999</v>
      </c>
      <c r="EPL5" s="2">
        <v>0.2223784</v>
      </c>
      <c r="EPM5" s="2">
        <v>0.20766580000000001</v>
      </c>
      <c r="EPN5" s="2">
        <v>0.19940250000000001</v>
      </c>
      <c r="EPO5" s="2">
        <v>0.1331386</v>
      </c>
      <c r="EPP5" s="2">
        <v>5.7820620000000003E-2</v>
      </c>
      <c r="EPQ5" s="2">
        <v>1.0337529999999999E-2</v>
      </c>
      <c r="EPR5" s="2">
        <v>0</v>
      </c>
      <c r="EPS5" s="2">
        <v>0</v>
      </c>
      <c r="EPT5" s="2">
        <v>0</v>
      </c>
      <c r="EPU5" s="2">
        <v>0</v>
      </c>
      <c r="EPV5" s="2">
        <v>0</v>
      </c>
      <c r="EPW5" s="2">
        <v>0</v>
      </c>
      <c r="EPX5" s="2">
        <v>0</v>
      </c>
      <c r="EPY5" s="2">
        <v>0</v>
      </c>
      <c r="EPZ5" s="2">
        <v>0</v>
      </c>
      <c r="EQA5" s="2">
        <v>9.8066479999999994E-3</v>
      </c>
      <c r="EQB5" s="2">
        <v>4.9918499999999998E-2</v>
      </c>
      <c r="EQC5" s="2">
        <v>0.17703969999999999</v>
      </c>
      <c r="EQD5" s="2">
        <v>0.19593389999999999</v>
      </c>
      <c r="EQE5" s="2">
        <v>0.20840529999999999</v>
      </c>
      <c r="EQF5" s="2">
        <v>0.21160319999999999</v>
      </c>
      <c r="EQG5" s="2">
        <v>0.21602579999999999</v>
      </c>
      <c r="EQH5" s="2">
        <v>0.2250791</v>
      </c>
      <c r="EQI5" s="2">
        <v>0.22430629999999999</v>
      </c>
      <c r="EQJ5" s="2">
        <v>0.2028808</v>
      </c>
      <c r="EQK5" s="2">
        <v>0.2210617</v>
      </c>
      <c r="EQL5" s="2">
        <v>0.20521</v>
      </c>
      <c r="EQM5" s="2">
        <v>0.19538530000000001</v>
      </c>
      <c r="EQN5" s="2">
        <v>0.18167539999999999</v>
      </c>
      <c r="EQO5" s="2">
        <v>1.0742939999999999E-2</v>
      </c>
      <c r="EQP5" s="2">
        <v>0</v>
      </c>
      <c r="EQQ5" s="2">
        <v>0</v>
      </c>
      <c r="EQR5" s="2">
        <v>0</v>
      </c>
      <c r="EQS5" s="2">
        <v>0</v>
      </c>
      <c r="EQT5" s="2">
        <v>0</v>
      </c>
      <c r="EQU5" s="2">
        <v>0</v>
      </c>
      <c r="EQV5" s="2">
        <v>0</v>
      </c>
      <c r="EQW5" s="2">
        <v>0</v>
      </c>
      <c r="EQX5" s="2">
        <v>0</v>
      </c>
      <c r="EQY5" s="2">
        <v>9.8015129999999995E-3</v>
      </c>
      <c r="EQZ5" s="2">
        <v>0.1185606</v>
      </c>
      <c r="ERA5" s="2">
        <v>6.191017E-2</v>
      </c>
      <c r="ERB5" s="2">
        <v>0.16879759999999999</v>
      </c>
      <c r="ERC5" s="2">
        <v>0.1945962</v>
      </c>
      <c r="ERD5" s="2">
        <v>0.20146539999999999</v>
      </c>
      <c r="ERE5" s="2">
        <v>0.21333350000000001</v>
      </c>
      <c r="ERF5" s="2">
        <v>0.219802</v>
      </c>
      <c r="ERG5" s="2">
        <v>0.2209506</v>
      </c>
      <c r="ERH5" s="2">
        <v>0.2222094</v>
      </c>
      <c r="ERI5" s="2">
        <v>0.21909010000000001</v>
      </c>
      <c r="ERJ5" s="2">
        <v>0.21012839999999999</v>
      </c>
      <c r="ERK5" s="2">
        <v>0.1905964</v>
      </c>
      <c r="ERL5" s="2">
        <v>0.14980850000000001</v>
      </c>
      <c r="ERM5" s="2">
        <v>1.183302E-2</v>
      </c>
      <c r="ERN5" s="2">
        <v>0</v>
      </c>
      <c r="ERO5" s="2">
        <v>0</v>
      </c>
      <c r="ERP5" s="2">
        <v>0</v>
      </c>
      <c r="ERQ5" s="2">
        <v>0</v>
      </c>
      <c r="ERR5" s="2">
        <v>0</v>
      </c>
      <c r="ERS5" s="2">
        <v>0</v>
      </c>
      <c r="ERT5" s="2">
        <v>0</v>
      </c>
      <c r="ERU5" s="2">
        <v>0</v>
      </c>
      <c r="ERV5" s="2">
        <v>0</v>
      </c>
      <c r="ERW5" s="2">
        <v>1.054018E-2</v>
      </c>
      <c r="ERX5" s="2">
        <v>0.1175533</v>
      </c>
      <c r="ERY5" s="2">
        <v>0.18009269999999999</v>
      </c>
      <c r="ERZ5" s="2">
        <v>0.19007109999999999</v>
      </c>
      <c r="ESA5" s="2">
        <v>0.2018576</v>
      </c>
      <c r="ESB5" s="2">
        <v>0.20624310000000001</v>
      </c>
      <c r="ESC5" s="2">
        <v>0.2170388</v>
      </c>
      <c r="ESD5" s="2">
        <v>0.21985750000000001</v>
      </c>
      <c r="ESE5" s="2">
        <v>0.22341269999999999</v>
      </c>
      <c r="ESF5" s="2">
        <v>0.21830040000000001</v>
      </c>
      <c r="ESG5" s="2">
        <v>0.2136624</v>
      </c>
      <c r="ESH5" s="2">
        <v>0.20706759999999999</v>
      </c>
      <c r="ESI5" s="2">
        <v>0.1906291</v>
      </c>
      <c r="ESJ5" s="2">
        <v>0.15064279999999999</v>
      </c>
      <c r="ESK5" s="2">
        <v>1.161832E-2</v>
      </c>
      <c r="ESL5" s="2">
        <v>0</v>
      </c>
      <c r="ESM5" s="2">
        <v>0</v>
      </c>
      <c r="ESN5" s="2">
        <v>0</v>
      </c>
      <c r="ESO5" s="2">
        <v>0</v>
      </c>
      <c r="ESP5" s="2">
        <v>0</v>
      </c>
      <c r="ESQ5" s="2">
        <v>0</v>
      </c>
      <c r="ESR5" s="2">
        <v>0</v>
      </c>
      <c r="ESS5" s="2">
        <v>0</v>
      </c>
      <c r="EST5" s="2">
        <v>0</v>
      </c>
      <c r="ESU5" s="2">
        <v>8.1072780000000007E-3</v>
      </c>
      <c r="ESV5" s="2">
        <v>0.13255310000000001</v>
      </c>
      <c r="ESW5" s="2">
        <v>0.18459220000000001</v>
      </c>
      <c r="ESX5" s="2">
        <v>0.1957873</v>
      </c>
      <c r="ESY5" s="2">
        <v>0.2077765</v>
      </c>
      <c r="ESZ5" s="2">
        <v>0.21408379999999999</v>
      </c>
      <c r="ETA5" s="2">
        <v>0.2168426</v>
      </c>
      <c r="ETB5" s="2">
        <v>0.22076999999999999</v>
      </c>
      <c r="ETC5" s="2">
        <v>0.21950539999999999</v>
      </c>
      <c r="ETD5" s="2">
        <v>0.2189237</v>
      </c>
      <c r="ETE5" s="2">
        <v>0.21588060000000001</v>
      </c>
      <c r="ETF5" s="2">
        <v>0.20598669999999999</v>
      </c>
      <c r="ETG5" s="2">
        <v>0.19089049999999999</v>
      </c>
      <c r="ETH5" s="2">
        <v>8.2921439999999999E-2</v>
      </c>
      <c r="ETI5" s="2">
        <v>7.7287420000000003E-3</v>
      </c>
      <c r="ETJ5" s="2">
        <v>0</v>
      </c>
      <c r="ETK5" s="2">
        <v>0</v>
      </c>
      <c r="ETL5" s="2">
        <v>0</v>
      </c>
      <c r="ETM5" s="2">
        <v>0</v>
      </c>
      <c r="ETN5" s="2">
        <v>0</v>
      </c>
      <c r="ETO5" s="2">
        <v>0</v>
      </c>
      <c r="ETP5" s="2">
        <v>0</v>
      </c>
      <c r="ETQ5" s="2">
        <v>0</v>
      </c>
      <c r="ETR5" s="2">
        <v>0</v>
      </c>
      <c r="ETS5" s="2">
        <v>1.134685E-2</v>
      </c>
      <c r="ETT5" s="2">
        <v>6.6780450000000005E-2</v>
      </c>
      <c r="ETU5" s="2">
        <v>0.18466460000000001</v>
      </c>
      <c r="ETV5" s="2">
        <v>0.19343850000000001</v>
      </c>
      <c r="ETW5" s="2">
        <v>0.19845550000000001</v>
      </c>
      <c r="ETX5" s="2">
        <v>0.21178140000000001</v>
      </c>
      <c r="ETY5" s="2">
        <v>0.21621679999999999</v>
      </c>
      <c r="ETZ5" s="2">
        <v>0.21591930000000001</v>
      </c>
      <c r="EUA5" s="2">
        <v>0.21630170000000001</v>
      </c>
      <c r="EUB5" s="2">
        <v>0.18527270000000001</v>
      </c>
      <c r="EUC5" s="2">
        <v>0.1874237</v>
      </c>
      <c r="EUD5" s="2">
        <v>0.17481679999999999</v>
      </c>
      <c r="EUE5" s="2">
        <v>7.8665609999999997E-2</v>
      </c>
      <c r="EUF5" s="2">
        <v>2.795576E-2</v>
      </c>
      <c r="EUG5" s="2">
        <v>3.438385E-3</v>
      </c>
      <c r="EUH5" s="2">
        <v>0</v>
      </c>
      <c r="EUI5" s="2">
        <v>0</v>
      </c>
      <c r="EUJ5" s="2">
        <v>0</v>
      </c>
      <c r="EUK5" s="2">
        <v>0</v>
      </c>
      <c r="EUL5" s="2">
        <v>0</v>
      </c>
      <c r="EUM5" s="2">
        <v>0</v>
      </c>
      <c r="EUN5" s="2">
        <v>0</v>
      </c>
      <c r="EUO5" s="2">
        <v>0</v>
      </c>
      <c r="EUP5" s="2">
        <v>0</v>
      </c>
      <c r="EUQ5" s="2">
        <v>5.0705790000000004E-3</v>
      </c>
      <c r="EUR5" s="2">
        <v>3.5116269999999998E-2</v>
      </c>
      <c r="EUS5" s="2">
        <v>4.1048139999999997E-2</v>
      </c>
      <c r="EUT5" s="2">
        <v>9.2386689999999994E-2</v>
      </c>
      <c r="EUU5" s="2">
        <v>0.17192640000000001</v>
      </c>
      <c r="EUV5" s="2">
        <v>0.19335620000000001</v>
      </c>
      <c r="EUW5" s="2">
        <v>0.2002323</v>
      </c>
      <c r="EUX5" s="2">
        <v>0.21459619999999999</v>
      </c>
      <c r="EUY5" s="2">
        <v>0.2039117</v>
      </c>
      <c r="EUZ5" s="2">
        <v>0.18737809999999999</v>
      </c>
      <c r="EVA5" s="2">
        <v>0.18969810000000001</v>
      </c>
      <c r="EVB5" s="2">
        <v>0.18882070000000001</v>
      </c>
      <c r="EVC5" s="2">
        <v>0.18514800000000001</v>
      </c>
      <c r="EVD5" s="2">
        <v>8.8880269999999997E-2</v>
      </c>
      <c r="EVE5" s="2">
        <v>1.188648E-2</v>
      </c>
      <c r="EVF5" s="2">
        <v>0</v>
      </c>
      <c r="EVG5" s="2">
        <v>0</v>
      </c>
      <c r="EVH5" s="2">
        <v>0</v>
      </c>
      <c r="EVI5" s="2">
        <v>0</v>
      </c>
      <c r="EVJ5" s="2">
        <v>0</v>
      </c>
      <c r="EVK5" s="2">
        <v>0</v>
      </c>
      <c r="EVL5" s="2">
        <v>0</v>
      </c>
      <c r="EVM5" s="2">
        <v>0</v>
      </c>
      <c r="EVN5" s="2">
        <v>0</v>
      </c>
      <c r="EVO5" s="2">
        <v>3.0912499999999998E-3</v>
      </c>
      <c r="EVP5" s="2">
        <v>4.8565039999999997E-2</v>
      </c>
      <c r="EVQ5" s="2">
        <v>0.1726974</v>
      </c>
      <c r="EVR5" s="2">
        <v>0.18688959999999999</v>
      </c>
      <c r="EVS5" s="2">
        <v>0.1938752</v>
      </c>
      <c r="EVT5" s="2">
        <v>0.20131309999999999</v>
      </c>
      <c r="EVU5" s="2">
        <v>0.211645</v>
      </c>
      <c r="EVV5" s="2">
        <v>0.2060149</v>
      </c>
      <c r="EVW5" s="2">
        <v>0.2115378</v>
      </c>
      <c r="EVX5" s="2">
        <v>0.21688450000000001</v>
      </c>
      <c r="EVY5" s="2">
        <v>0.2211138</v>
      </c>
      <c r="EVZ5" s="2">
        <v>0.2091413</v>
      </c>
      <c r="EWA5" s="2">
        <v>0.19833980000000001</v>
      </c>
      <c r="EWB5" s="2">
        <v>0.1830685</v>
      </c>
      <c r="EWC5" s="2">
        <v>1.231265E-2</v>
      </c>
      <c r="EWD5" s="2">
        <v>0</v>
      </c>
      <c r="EWE5" s="2">
        <v>0</v>
      </c>
      <c r="EWF5" s="2">
        <v>0</v>
      </c>
      <c r="EWG5" s="2">
        <v>0</v>
      </c>
      <c r="EWH5" s="2">
        <v>0</v>
      </c>
      <c r="EWI5" s="2">
        <v>0</v>
      </c>
      <c r="EWJ5" s="2">
        <v>0</v>
      </c>
      <c r="EWK5" s="2">
        <v>0</v>
      </c>
      <c r="EWL5" s="2">
        <v>0</v>
      </c>
      <c r="EWM5" s="2">
        <v>7.7421210000000002E-3</v>
      </c>
      <c r="EWN5" s="2">
        <v>0.1387853</v>
      </c>
      <c r="EWO5" s="2">
        <v>0.18260399999999999</v>
      </c>
      <c r="EWP5" s="2">
        <v>0.19721089999999999</v>
      </c>
      <c r="EWQ5" s="2">
        <v>0.2093778</v>
      </c>
      <c r="EWR5" s="2">
        <v>0.21104059999999999</v>
      </c>
      <c r="EWS5" s="2">
        <v>0.21061859999999999</v>
      </c>
      <c r="EWT5" s="2">
        <v>0.2181217</v>
      </c>
      <c r="EWU5" s="2">
        <v>0.22250229999999999</v>
      </c>
      <c r="EWV5" s="2">
        <v>0.22417110000000001</v>
      </c>
      <c r="EWW5" s="2">
        <v>0.22112560000000001</v>
      </c>
      <c r="EWX5" s="2">
        <v>0.21089140000000001</v>
      </c>
      <c r="EWY5" s="2">
        <v>0.20007849999999999</v>
      </c>
      <c r="EWZ5" s="2">
        <v>0.18486040000000001</v>
      </c>
      <c r="EXA5" s="2">
        <v>1.7240249999999999E-2</v>
      </c>
      <c r="EXB5" s="2">
        <v>0</v>
      </c>
      <c r="EXC5" s="2">
        <v>0</v>
      </c>
      <c r="EXD5" s="2">
        <v>0</v>
      </c>
      <c r="EXE5" s="2">
        <v>0</v>
      </c>
      <c r="EXF5" s="2">
        <v>0</v>
      </c>
      <c r="EXG5" s="2">
        <v>0</v>
      </c>
      <c r="EXH5" s="2">
        <v>0</v>
      </c>
      <c r="EXI5" s="2">
        <v>0</v>
      </c>
      <c r="EXJ5" s="2">
        <v>0</v>
      </c>
      <c r="EXK5" s="2">
        <v>3.1018690000000002E-3</v>
      </c>
      <c r="EXL5" s="2">
        <v>4.8520300000000002E-2</v>
      </c>
      <c r="EXM5" s="2">
        <v>8.4631429999999994E-2</v>
      </c>
      <c r="EXN5" s="2">
        <v>0.18050469999999999</v>
      </c>
      <c r="EXO5" s="2">
        <v>0.191052</v>
      </c>
      <c r="EXP5" s="2">
        <v>0.18596209999999999</v>
      </c>
      <c r="EXQ5" s="2">
        <v>0.2067127</v>
      </c>
      <c r="EXR5" s="2">
        <v>0.2173957</v>
      </c>
      <c r="EXS5" s="2">
        <v>0.21477740000000001</v>
      </c>
      <c r="EXT5" s="2">
        <v>0.2079693</v>
      </c>
      <c r="EXU5" s="2">
        <v>0.21032000000000001</v>
      </c>
      <c r="EXV5" s="2">
        <v>0.20096230000000001</v>
      </c>
      <c r="EXW5" s="2">
        <v>0.1910154</v>
      </c>
      <c r="EXX5" s="2">
        <v>0.1771266</v>
      </c>
      <c r="EXY5" s="2">
        <v>1.4980190000000001E-2</v>
      </c>
      <c r="EXZ5" s="2">
        <v>0</v>
      </c>
      <c r="EYA5" s="2">
        <v>0</v>
      </c>
      <c r="EYB5" s="2">
        <v>0</v>
      </c>
      <c r="EYC5" s="2">
        <v>0</v>
      </c>
      <c r="EYD5" s="2">
        <v>0</v>
      </c>
      <c r="EYE5" s="2">
        <v>0</v>
      </c>
      <c r="EYF5" s="2">
        <v>0</v>
      </c>
      <c r="EYG5" s="2">
        <v>0</v>
      </c>
      <c r="EYH5" s="2">
        <v>0</v>
      </c>
      <c r="EYI5" s="2">
        <v>8.1111150000000003E-3</v>
      </c>
      <c r="EYJ5" s="2">
        <v>8.2940619999999996E-3</v>
      </c>
      <c r="EYK5" s="2">
        <v>0.14276759999999999</v>
      </c>
      <c r="EYL5" s="2">
        <v>0.19105359999999999</v>
      </c>
      <c r="EYM5" s="2">
        <v>0.2072145</v>
      </c>
      <c r="EYN5" s="2">
        <v>0.21175289999999999</v>
      </c>
      <c r="EYO5" s="2">
        <v>0.2157424</v>
      </c>
      <c r="EYP5" s="2">
        <v>0.2186729</v>
      </c>
      <c r="EYQ5" s="2">
        <v>0.2212663</v>
      </c>
      <c r="EYR5" s="2">
        <v>0.2209747</v>
      </c>
      <c r="EYS5" s="2">
        <v>0.2181102</v>
      </c>
      <c r="EYT5" s="2">
        <v>0.21058089999999999</v>
      </c>
      <c r="EYU5" s="2">
        <v>0.19214790000000001</v>
      </c>
      <c r="EYV5" s="2">
        <v>0.14440410000000001</v>
      </c>
      <c r="EYW5" s="2">
        <v>1.5074260000000001E-2</v>
      </c>
      <c r="EYX5" s="2">
        <v>0</v>
      </c>
      <c r="EYY5" s="2">
        <v>0</v>
      </c>
      <c r="EYZ5" s="2">
        <v>0</v>
      </c>
      <c r="EZA5" s="2">
        <v>0</v>
      </c>
      <c r="EZB5" s="2">
        <v>0</v>
      </c>
      <c r="EZC5" s="2">
        <v>0</v>
      </c>
      <c r="EZD5" s="2">
        <v>0</v>
      </c>
      <c r="EZE5" s="2">
        <v>0</v>
      </c>
      <c r="EZF5" s="2">
        <v>0</v>
      </c>
      <c r="EZG5" s="2">
        <v>9.9143700000000005E-3</v>
      </c>
      <c r="EZH5" s="2">
        <v>0.12606010000000001</v>
      </c>
      <c r="EZI5" s="2">
        <v>0.17329639999999999</v>
      </c>
      <c r="EZJ5" s="2">
        <v>0.1804153</v>
      </c>
      <c r="EZK5" s="2">
        <v>0.1955479</v>
      </c>
      <c r="EZL5" s="2">
        <v>0.1981096</v>
      </c>
      <c r="EZM5" s="2">
        <v>0.21090429999999999</v>
      </c>
      <c r="EZN5" s="2">
        <v>0.21799789999999999</v>
      </c>
      <c r="EZO5" s="2">
        <v>0.2224373</v>
      </c>
      <c r="EZP5" s="2">
        <v>0.22399839999999999</v>
      </c>
      <c r="EZQ5" s="2">
        <v>0.22139900000000001</v>
      </c>
      <c r="EZR5" s="2">
        <v>0.2031964</v>
      </c>
      <c r="EZS5" s="2">
        <v>0.19752159999999999</v>
      </c>
      <c r="EZT5" s="2">
        <v>0.18373900000000001</v>
      </c>
      <c r="EZU5" s="2">
        <v>1.522892E-2</v>
      </c>
      <c r="EZV5" s="2">
        <v>0</v>
      </c>
      <c r="EZW5" s="2">
        <v>0</v>
      </c>
      <c r="EZX5" s="2">
        <v>0</v>
      </c>
      <c r="EZY5" s="2">
        <v>0</v>
      </c>
      <c r="EZZ5" s="2">
        <v>0</v>
      </c>
      <c r="FAA5" s="2">
        <v>0</v>
      </c>
      <c r="FAB5" s="2">
        <v>0</v>
      </c>
      <c r="FAC5" s="2">
        <v>0</v>
      </c>
      <c r="FAD5" s="2">
        <v>0</v>
      </c>
      <c r="FAE5" s="2">
        <v>1.054741E-2</v>
      </c>
      <c r="FAF5" s="2">
        <v>0.13146730000000001</v>
      </c>
      <c r="FAG5" s="2">
        <v>0.18424219999999999</v>
      </c>
      <c r="FAH5" s="2">
        <v>0.1956002</v>
      </c>
      <c r="FAI5" s="2">
        <v>0.20715149999999999</v>
      </c>
      <c r="FAJ5" s="2">
        <v>0.21237120000000001</v>
      </c>
      <c r="FAK5" s="2">
        <v>0.22124440000000001</v>
      </c>
      <c r="FAL5" s="2">
        <v>0.22464049999999999</v>
      </c>
      <c r="FAM5" s="2">
        <v>0.21708959999999999</v>
      </c>
      <c r="FAN5" s="2">
        <v>0.1798005</v>
      </c>
      <c r="FAO5" s="2">
        <v>0.19311529999999999</v>
      </c>
      <c r="FAP5" s="2">
        <v>0.1934467</v>
      </c>
      <c r="FAQ5" s="2">
        <v>0.18604029999999999</v>
      </c>
      <c r="FAR5" s="2">
        <v>5.2862220000000001E-2</v>
      </c>
      <c r="FAS5" s="2">
        <v>8.0030689999999998E-3</v>
      </c>
      <c r="FAT5" s="2">
        <v>0</v>
      </c>
      <c r="FAU5" s="2">
        <v>0</v>
      </c>
      <c r="FAV5" s="2">
        <v>0</v>
      </c>
      <c r="FAW5" s="2">
        <v>0</v>
      </c>
      <c r="FAX5" s="2">
        <v>0</v>
      </c>
      <c r="FAY5" s="2">
        <v>0</v>
      </c>
      <c r="FAZ5" s="2">
        <v>0</v>
      </c>
      <c r="FBA5" s="2">
        <v>0</v>
      </c>
      <c r="FBB5" s="2">
        <v>0</v>
      </c>
      <c r="FBC5" s="2">
        <v>4.0259880000000003E-3</v>
      </c>
      <c r="FBD5" s="2">
        <v>2.235119E-2</v>
      </c>
      <c r="FBE5" s="2">
        <v>0.1444829</v>
      </c>
      <c r="FBF5" s="2">
        <v>0.1801229</v>
      </c>
      <c r="FBG5" s="2">
        <v>0.18427399999999999</v>
      </c>
      <c r="FBH5" s="2">
        <v>0.1972698</v>
      </c>
      <c r="FBI5" s="2">
        <v>0.19698489999999999</v>
      </c>
      <c r="FBJ5" s="2">
        <v>0.17809720000000001</v>
      </c>
      <c r="FBK5" s="2">
        <v>9.2446420000000001E-2</v>
      </c>
      <c r="FBL5" s="2">
        <v>0.1801913</v>
      </c>
      <c r="FBM5" s="2">
        <v>9.0107370000000006E-2</v>
      </c>
      <c r="FBN5" s="2">
        <v>6.0846520000000001E-2</v>
      </c>
      <c r="FBO5" s="2">
        <v>1.0818059999999999E-2</v>
      </c>
      <c r="FBP5" s="2">
        <v>4.7316650000000003E-3</v>
      </c>
      <c r="FBQ5" s="2">
        <v>4.046816E-3</v>
      </c>
      <c r="FBR5" s="2">
        <v>0</v>
      </c>
      <c r="FBS5" s="2">
        <v>0</v>
      </c>
      <c r="FBT5" s="2">
        <v>0</v>
      </c>
      <c r="FBU5" s="2">
        <v>0</v>
      </c>
      <c r="FBV5" s="2">
        <v>0</v>
      </c>
      <c r="FBW5" s="2">
        <v>0</v>
      </c>
      <c r="FBX5" s="2">
        <v>0</v>
      </c>
      <c r="FBY5" s="2">
        <v>0</v>
      </c>
      <c r="FBZ5" s="2">
        <v>0</v>
      </c>
      <c r="FCA5" s="2">
        <v>4.025168E-3</v>
      </c>
      <c r="FCB5" s="2">
        <v>5.5903869999999996E-3</v>
      </c>
      <c r="FCC5" s="2">
        <v>2.9118959999999999E-2</v>
      </c>
      <c r="FCD5" s="2">
        <v>8.5357920000000004E-2</v>
      </c>
      <c r="FCE5" s="2">
        <v>0.1841708</v>
      </c>
      <c r="FCF5" s="2">
        <v>0.19836500000000001</v>
      </c>
      <c r="FCG5" s="2">
        <v>0.20808570000000001</v>
      </c>
      <c r="FCH5" s="2">
        <v>0.21054120000000001</v>
      </c>
      <c r="FCI5" s="2">
        <v>0.22088430000000001</v>
      </c>
      <c r="FCJ5" s="2">
        <v>0.2176418</v>
      </c>
      <c r="FCK5" s="2">
        <v>0.2199537</v>
      </c>
      <c r="FCL5" s="2">
        <v>0.2103932</v>
      </c>
      <c r="FCM5" s="2">
        <v>0.1970867</v>
      </c>
      <c r="FCN5" s="2">
        <v>0.18508959999999999</v>
      </c>
      <c r="FCO5" s="2">
        <v>2.184796E-2</v>
      </c>
      <c r="FCP5" s="2">
        <v>0</v>
      </c>
      <c r="FCQ5" s="2">
        <v>0</v>
      </c>
      <c r="FCR5" s="2">
        <v>0</v>
      </c>
      <c r="FCS5" s="2">
        <v>0</v>
      </c>
      <c r="FCT5" s="2">
        <v>0</v>
      </c>
      <c r="FCU5" s="2">
        <v>0</v>
      </c>
      <c r="FCV5" s="2">
        <v>0</v>
      </c>
      <c r="FCW5" s="2">
        <v>0</v>
      </c>
      <c r="FCX5" s="2">
        <v>0</v>
      </c>
      <c r="FCY5" s="2">
        <v>5.1425139999999999E-3</v>
      </c>
      <c r="FCZ5" s="2">
        <v>2.755051E-2</v>
      </c>
      <c r="FDA5" s="2">
        <v>0.1321668</v>
      </c>
      <c r="FDB5" s="2">
        <v>0.18243519999999999</v>
      </c>
      <c r="FDC5" s="2">
        <v>0.19758429999999999</v>
      </c>
      <c r="FDD5" s="2">
        <v>0.20975630000000001</v>
      </c>
      <c r="FDE5" s="2">
        <v>0.20329120000000001</v>
      </c>
      <c r="FDF5" s="2">
        <v>0.19491820000000001</v>
      </c>
      <c r="FDG5" s="2">
        <v>0.18368390000000001</v>
      </c>
      <c r="FDH5" s="2">
        <v>0.18390899999999999</v>
      </c>
      <c r="FDI5" s="2">
        <v>0.17075799999999999</v>
      </c>
      <c r="FDJ5" s="2">
        <v>3.464387E-2</v>
      </c>
      <c r="FDK5" s="2">
        <v>1.489034E-2</v>
      </c>
      <c r="FDL5" s="2">
        <v>1.3653190000000001E-2</v>
      </c>
      <c r="FDM5" s="2">
        <v>3.4435529999999998E-3</v>
      </c>
      <c r="FDN5" s="2">
        <v>0</v>
      </c>
      <c r="FDO5" s="2">
        <v>0</v>
      </c>
      <c r="FDP5" s="2">
        <v>0</v>
      </c>
      <c r="FDQ5" s="2">
        <v>0</v>
      </c>
      <c r="FDR5" s="2">
        <v>0</v>
      </c>
      <c r="FDS5" s="2">
        <v>0</v>
      </c>
      <c r="FDT5" s="2">
        <v>0</v>
      </c>
      <c r="FDU5" s="2">
        <v>0</v>
      </c>
      <c r="FDV5" s="2">
        <v>0</v>
      </c>
      <c r="FDW5" s="2">
        <v>3.4325060000000001E-3</v>
      </c>
      <c r="FDX5" s="2">
        <v>1.163528E-2</v>
      </c>
      <c r="FDY5" s="2">
        <v>4.6029399999999998E-2</v>
      </c>
      <c r="FDZ5" s="2">
        <v>0.14449020000000001</v>
      </c>
      <c r="FEA5" s="2">
        <v>0.1105044</v>
      </c>
      <c r="FEB5" s="2">
        <v>0.16582730000000001</v>
      </c>
      <c r="FEC5" s="2">
        <v>0.1662883</v>
      </c>
      <c r="FED5" s="2">
        <v>0.1707081</v>
      </c>
      <c r="FEE5" s="2">
        <v>0.14324600000000001</v>
      </c>
      <c r="FEF5" s="2">
        <v>0.13968539999999999</v>
      </c>
      <c r="FEG5" s="2">
        <v>0.1271786</v>
      </c>
      <c r="FEH5" s="2">
        <v>0.12817100000000001</v>
      </c>
      <c r="FEI5" s="2">
        <v>0.1585732</v>
      </c>
      <c r="FEJ5" s="2">
        <v>1.177953E-2</v>
      </c>
      <c r="FEK5" s="2">
        <v>3.443771E-3</v>
      </c>
      <c r="FEL5" s="2">
        <v>0</v>
      </c>
      <c r="FEM5" s="2">
        <v>0</v>
      </c>
      <c r="FEN5" s="2">
        <v>0</v>
      </c>
      <c r="FEO5" s="2">
        <v>0</v>
      </c>
      <c r="FEP5" s="2">
        <v>0</v>
      </c>
      <c r="FEQ5" s="2">
        <v>0</v>
      </c>
      <c r="FER5" s="2">
        <v>0</v>
      </c>
      <c r="FES5" s="2">
        <v>0</v>
      </c>
      <c r="FET5" s="2">
        <v>0</v>
      </c>
      <c r="FEU5" s="2">
        <v>5.899044E-3</v>
      </c>
      <c r="FEV5" s="2">
        <v>2.751199E-2</v>
      </c>
      <c r="FEW5" s="2">
        <v>0.1807405</v>
      </c>
      <c r="FEX5" s="2">
        <v>0.1873408</v>
      </c>
      <c r="FEY5" s="2">
        <v>0.1914691</v>
      </c>
      <c r="FEZ5" s="2">
        <v>0.18765109999999999</v>
      </c>
      <c r="FFA5" s="2">
        <v>0.19773740000000001</v>
      </c>
      <c r="FFB5" s="2">
        <v>0.1768072</v>
      </c>
      <c r="FFC5" s="2">
        <v>0.18439359999999999</v>
      </c>
      <c r="FFD5" s="2">
        <v>0.18498729999999999</v>
      </c>
      <c r="FFE5" s="2">
        <v>0.1815436</v>
      </c>
      <c r="FFF5" s="2">
        <v>0.17327870000000001</v>
      </c>
      <c r="FFG5" s="2">
        <v>0.1203921</v>
      </c>
      <c r="FFH5" s="2">
        <v>1.011014E-2</v>
      </c>
      <c r="FFI5" s="2">
        <v>3.445212E-3</v>
      </c>
      <c r="FFJ5" s="2">
        <v>0</v>
      </c>
      <c r="FFK5" s="2">
        <v>0</v>
      </c>
      <c r="FFL5" s="2">
        <v>0</v>
      </c>
      <c r="FFM5" s="2">
        <v>0</v>
      </c>
      <c r="FFN5" s="2">
        <v>0</v>
      </c>
      <c r="FFO5" s="2">
        <v>0</v>
      </c>
      <c r="FFP5" s="2">
        <v>0</v>
      </c>
      <c r="FFQ5" s="2">
        <v>0</v>
      </c>
      <c r="FFR5" s="2">
        <v>0</v>
      </c>
      <c r="FFS5" s="2">
        <v>4.4415840000000002E-3</v>
      </c>
      <c r="FFT5" s="2">
        <v>1.9503220000000002E-2</v>
      </c>
      <c r="FFU5" s="2">
        <v>0.1072911</v>
      </c>
      <c r="FFV5" s="2">
        <v>0.19415859999999999</v>
      </c>
      <c r="FFW5" s="2">
        <v>0.20463729999999999</v>
      </c>
      <c r="FFX5" s="2">
        <v>0.2109858</v>
      </c>
      <c r="FFY5" s="2">
        <v>0.21604899999999999</v>
      </c>
      <c r="FFZ5" s="2">
        <v>0.21876219999999999</v>
      </c>
      <c r="FGA5" s="2">
        <v>0.22329450000000001</v>
      </c>
      <c r="FGB5" s="2">
        <v>0.2202566</v>
      </c>
      <c r="FGC5" s="2">
        <v>0.21424609999999999</v>
      </c>
      <c r="FGD5" s="2">
        <v>0.20739659999999999</v>
      </c>
      <c r="FGE5" s="2">
        <v>0.19310530000000001</v>
      </c>
      <c r="FGF5" s="2">
        <v>0.18033460000000001</v>
      </c>
      <c r="FGG5" s="2">
        <v>1.463178E-2</v>
      </c>
      <c r="FGH5" s="2">
        <v>0</v>
      </c>
      <c r="FGI5" s="2">
        <v>0</v>
      </c>
      <c r="FGJ5" s="2">
        <v>0</v>
      </c>
      <c r="FGK5" s="2">
        <v>0</v>
      </c>
      <c r="FGL5" s="2">
        <v>0</v>
      </c>
      <c r="FGM5" s="2">
        <v>0</v>
      </c>
      <c r="FGN5" s="2">
        <v>0</v>
      </c>
      <c r="FGO5" s="2">
        <v>0</v>
      </c>
      <c r="FGP5" s="2">
        <v>0</v>
      </c>
      <c r="FGQ5" s="2">
        <v>6.7428260000000004E-3</v>
      </c>
      <c r="FGR5" s="2">
        <v>0.1200365</v>
      </c>
      <c r="FGS5" s="2">
        <v>0.18353410000000001</v>
      </c>
      <c r="FGT5" s="2">
        <v>0.19486600000000001</v>
      </c>
      <c r="FGU5" s="2">
        <v>0.2065883</v>
      </c>
      <c r="FGV5" s="2">
        <v>0.21102129999999999</v>
      </c>
      <c r="FGW5" s="2">
        <v>0.21179190000000001</v>
      </c>
      <c r="FGX5" s="2">
        <v>0.21652660000000001</v>
      </c>
      <c r="FGY5" s="2">
        <v>0.2114134</v>
      </c>
      <c r="FGZ5" s="2">
        <v>0.20629900000000001</v>
      </c>
      <c r="FHA5" s="2">
        <v>0.19370109999999999</v>
      </c>
      <c r="FHB5" s="2">
        <v>0.17652590000000001</v>
      </c>
      <c r="FHC5" s="2">
        <v>6.8329639999999997E-2</v>
      </c>
      <c r="FHD5" s="2">
        <v>1.7359699999999999E-2</v>
      </c>
      <c r="FHE5" s="2">
        <v>4.4923979999999999E-3</v>
      </c>
      <c r="FHF5" s="2">
        <v>0</v>
      </c>
      <c r="FHG5" s="2">
        <v>0</v>
      </c>
      <c r="FHH5" s="2">
        <v>0</v>
      </c>
      <c r="FHI5" s="2">
        <v>0</v>
      </c>
      <c r="FHJ5" s="2">
        <v>0</v>
      </c>
      <c r="FHK5" s="2">
        <v>0</v>
      </c>
      <c r="FHL5" s="2">
        <v>0</v>
      </c>
      <c r="FHM5" s="2">
        <v>0</v>
      </c>
      <c r="FHN5" s="2">
        <v>0</v>
      </c>
      <c r="FHO5" s="2">
        <v>4.4359320000000001E-3</v>
      </c>
      <c r="FHP5" s="2">
        <v>1.1619330000000001E-2</v>
      </c>
      <c r="FHQ5" s="2">
        <v>0.1319313</v>
      </c>
      <c r="FHR5" s="2">
        <v>0.1768903</v>
      </c>
      <c r="FHS5" s="2">
        <v>0.1794192</v>
      </c>
      <c r="FHT5" s="2">
        <v>0.2036694</v>
      </c>
      <c r="FHU5" s="2">
        <v>0.19074240000000001</v>
      </c>
      <c r="FHV5" s="2">
        <v>0.21848870000000001</v>
      </c>
      <c r="FHW5" s="2">
        <v>0.21476029999999999</v>
      </c>
      <c r="FHX5" s="2">
        <v>0.1971039</v>
      </c>
      <c r="FHY5" s="2">
        <v>0.18735750000000001</v>
      </c>
      <c r="FHZ5" s="2">
        <v>0.1169548</v>
      </c>
      <c r="FIA5" s="2">
        <v>2.2244989999999999E-2</v>
      </c>
      <c r="FIB5" s="2">
        <v>1.0114079999999999E-2</v>
      </c>
      <c r="FIC5" s="2">
        <v>0</v>
      </c>
      <c r="FID5" s="2">
        <v>0</v>
      </c>
      <c r="FIE5" s="2">
        <v>0</v>
      </c>
      <c r="FIF5" s="2">
        <v>0</v>
      </c>
      <c r="FIG5" s="2">
        <v>0</v>
      </c>
      <c r="FIH5" s="2">
        <v>0</v>
      </c>
      <c r="FII5" s="2">
        <v>0</v>
      </c>
      <c r="FIJ5" s="2">
        <v>0</v>
      </c>
      <c r="FIK5" s="2">
        <v>0</v>
      </c>
      <c r="FIL5" s="2">
        <v>0</v>
      </c>
      <c r="FIM5" s="2">
        <v>4.0116049999999997E-3</v>
      </c>
      <c r="FIN5" s="2">
        <v>8.5657619999999993E-3</v>
      </c>
      <c r="FIO5" s="2">
        <v>4.0729050000000003E-2</v>
      </c>
      <c r="FIP5" s="2">
        <v>9.8963200000000001E-2</v>
      </c>
      <c r="FIQ5" s="2">
        <v>0.18640219999999999</v>
      </c>
      <c r="FIR5" s="2">
        <v>0.20706749999999999</v>
      </c>
      <c r="FIS5" s="2">
        <v>0.21566160000000001</v>
      </c>
      <c r="FIT5" s="2">
        <v>0.21780620000000001</v>
      </c>
      <c r="FIU5" s="2">
        <v>0.21391009999999999</v>
      </c>
      <c r="FIV5" s="2">
        <v>0.19315940000000001</v>
      </c>
      <c r="FIW5" s="2">
        <v>0.18802060000000001</v>
      </c>
      <c r="FIX5" s="2">
        <v>0.1821624</v>
      </c>
      <c r="FIY5" s="2">
        <v>6.8346920000000005E-2</v>
      </c>
      <c r="FIZ5" s="2">
        <v>1.1789590000000001E-2</v>
      </c>
      <c r="FJA5" s="2">
        <v>4.0511410000000003E-3</v>
      </c>
      <c r="FJB5" s="2">
        <v>0</v>
      </c>
      <c r="FJC5" s="2">
        <v>0</v>
      </c>
      <c r="FJD5" s="2">
        <v>0</v>
      </c>
      <c r="FJE5" s="2">
        <v>0</v>
      </c>
      <c r="FJF5" s="2">
        <v>0</v>
      </c>
      <c r="FJG5" s="2">
        <v>0</v>
      </c>
      <c r="FJH5" s="2">
        <v>0</v>
      </c>
      <c r="FJI5" s="2">
        <v>0</v>
      </c>
      <c r="FJJ5" s="2">
        <v>0</v>
      </c>
      <c r="FJK5" s="2">
        <v>5.8642540000000002E-3</v>
      </c>
      <c r="FJL5" s="2">
        <v>0.1166668</v>
      </c>
      <c r="FJM5" s="2">
        <v>0.18076110000000001</v>
      </c>
      <c r="FJN5" s="2">
        <v>0.19692699999999999</v>
      </c>
      <c r="FJO5" s="2">
        <v>0.20690990000000001</v>
      </c>
      <c r="FJP5" s="2">
        <v>0.20961250000000001</v>
      </c>
      <c r="FJQ5" s="2">
        <v>0.22136049999999999</v>
      </c>
      <c r="FJR5" s="2">
        <v>0.21549189999999999</v>
      </c>
      <c r="FJS5" s="2">
        <v>0.212643</v>
      </c>
      <c r="FJT5" s="2">
        <v>0.2081084</v>
      </c>
      <c r="FJU5" s="2">
        <v>0.2103826</v>
      </c>
      <c r="FJV5" s="2">
        <v>0.20626459999999999</v>
      </c>
      <c r="FJW5" s="2">
        <v>0.18518950000000001</v>
      </c>
      <c r="FJX5" s="2">
        <v>0.1553234</v>
      </c>
      <c r="FJY5" s="2">
        <v>1.5526430000000001E-2</v>
      </c>
      <c r="FJZ5" s="2">
        <v>0</v>
      </c>
      <c r="FKA5" s="2">
        <v>0</v>
      </c>
      <c r="FKB5" s="2">
        <v>0</v>
      </c>
      <c r="FKC5" s="2">
        <v>0</v>
      </c>
      <c r="FKD5" s="2">
        <v>0</v>
      </c>
      <c r="FKE5" s="2">
        <v>0</v>
      </c>
      <c r="FKF5" s="2">
        <v>0</v>
      </c>
      <c r="FKG5" s="2">
        <v>0</v>
      </c>
      <c r="FKH5" s="2">
        <v>0</v>
      </c>
      <c r="FKI5" s="2">
        <v>3.427509E-3</v>
      </c>
      <c r="FKJ5" s="2">
        <v>5.5765169999999996E-3</v>
      </c>
      <c r="FKK5" s="2">
        <v>0.1070868</v>
      </c>
      <c r="FKL5" s="2">
        <v>7.3540990000000001E-2</v>
      </c>
      <c r="FKM5" s="2">
        <v>4.3189600000000002E-3</v>
      </c>
      <c r="FKN5" s="2">
        <v>4.3156820000000004E-3</v>
      </c>
      <c r="FKO5" s="2">
        <v>0.16202430000000001</v>
      </c>
      <c r="FKP5" s="2">
        <v>0.1137394</v>
      </c>
      <c r="FKQ5" s="2">
        <v>0.17733479999999999</v>
      </c>
      <c r="FKR5" s="2">
        <v>0.1834982</v>
      </c>
      <c r="FKS5" s="2">
        <v>0.15242259999999999</v>
      </c>
      <c r="FKT5" s="2">
        <v>0.112855</v>
      </c>
      <c r="FKU5" s="2">
        <v>9.236221E-2</v>
      </c>
      <c r="FKV5" s="2">
        <v>6.3913579999999998E-2</v>
      </c>
      <c r="FKW5" s="2">
        <v>4.4939439999999997E-3</v>
      </c>
      <c r="FKX5" s="2">
        <v>0</v>
      </c>
      <c r="FKY5" s="2">
        <v>0</v>
      </c>
      <c r="FKZ5" s="2">
        <v>0</v>
      </c>
      <c r="FLA5" s="2">
        <v>0</v>
      </c>
      <c r="FLB5" s="2">
        <v>0</v>
      </c>
      <c r="FLC5" s="2">
        <v>0</v>
      </c>
      <c r="FLD5" s="2">
        <v>0</v>
      </c>
      <c r="FLE5" s="2">
        <v>0</v>
      </c>
      <c r="FLF5" s="2">
        <v>0</v>
      </c>
      <c r="FLG5" s="2">
        <v>0</v>
      </c>
      <c r="FLH5" s="2">
        <v>4.1975220000000004E-3</v>
      </c>
      <c r="FLI5" s="2">
        <v>1.8956649999999999E-2</v>
      </c>
      <c r="FLJ5" s="2">
        <v>2.0228610000000001E-2</v>
      </c>
      <c r="FLK5" s="2">
        <v>0.1321919</v>
      </c>
      <c r="FLL5" s="2">
        <v>0</v>
      </c>
      <c r="FLM5" s="2">
        <v>0.1855871</v>
      </c>
      <c r="FLN5" s="2">
        <v>0.1876604</v>
      </c>
      <c r="FLO5" s="2">
        <v>0.19827649999999999</v>
      </c>
      <c r="FLP5" s="2">
        <v>0.12357360000000001</v>
      </c>
      <c r="FLQ5" s="2">
        <v>0.177171</v>
      </c>
      <c r="FLR5" s="2">
        <v>6.7518410000000001E-2</v>
      </c>
      <c r="FLS5" s="2">
        <v>0.1048395</v>
      </c>
      <c r="FLT5" s="2">
        <v>1.179124E-2</v>
      </c>
      <c r="FLU5" s="2">
        <v>0</v>
      </c>
      <c r="FLV5" s="2">
        <v>0</v>
      </c>
      <c r="FLW5" s="2">
        <v>0</v>
      </c>
      <c r="FLX5" s="2">
        <v>0</v>
      </c>
      <c r="FLY5" s="2">
        <v>0</v>
      </c>
      <c r="FLZ5" s="2">
        <v>0</v>
      </c>
      <c r="FMA5" s="2">
        <v>0</v>
      </c>
      <c r="FMB5" s="2">
        <v>0</v>
      </c>
      <c r="FMC5" s="2">
        <v>0</v>
      </c>
      <c r="FMD5" s="2">
        <v>0</v>
      </c>
      <c r="FME5" s="2">
        <v>0</v>
      </c>
      <c r="FMF5" s="2">
        <v>3.5063899999999999E-3</v>
      </c>
      <c r="FMG5" s="2">
        <v>4.2869520000000001E-3</v>
      </c>
      <c r="FMH5" s="2">
        <v>1.5639279999999998E-2</v>
      </c>
      <c r="FMI5" s="2">
        <v>2.8494479999999999E-2</v>
      </c>
      <c r="FMJ5" s="2">
        <v>0.1467424</v>
      </c>
      <c r="FMK5" s="2">
        <v>7.300922E-2</v>
      </c>
      <c r="FML5" s="2">
        <v>1.641097E-2</v>
      </c>
      <c r="FMM5" s="2">
        <v>2.924355E-2</v>
      </c>
      <c r="FMN5" s="2">
        <v>1.9299569999999999E-2</v>
      </c>
      <c r="FMO5" s="2">
        <v>5.9644540000000003E-2</v>
      </c>
      <c r="FMP5" s="2">
        <v>1.837138E-2</v>
      </c>
      <c r="FMQ5" s="2">
        <v>6.9295429999999998E-3</v>
      </c>
      <c r="FMR5" s="2">
        <v>0</v>
      </c>
      <c r="FMS5" s="2">
        <v>0</v>
      </c>
      <c r="FMT5" s="2">
        <v>0</v>
      </c>
      <c r="FMU5" s="2">
        <v>0</v>
      </c>
      <c r="FMV5" s="2">
        <v>0</v>
      </c>
      <c r="FMW5" s="2">
        <v>0</v>
      </c>
      <c r="FMX5" s="2">
        <v>0</v>
      </c>
      <c r="FMY5" s="2">
        <v>0</v>
      </c>
      <c r="FMZ5" s="2">
        <v>0</v>
      </c>
      <c r="FNA5" s="2">
        <v>0</v>
      </c>
      <c r="FNB5" s="2">
        <v>0</v>
      </c>
      <c r="FNC5" s="2">
        <v>0</v>
      </c>
      <c r="FND5" s="2">
        <v>0</v>
      </c>
      <c r="FNE5" s="2">
        <v>2.524289E-2</v>
      </c>
      <c r="FNF5" s="2">
        <v>0.1847519</v>
      </c>
      <c r="FNG5" s="2">
        <v>0.1965095</v>
      </c>
      <c r="FNH5" s="2">
        <v>0.19989019999999999</v>
      </c>
      <c r="FNI5" s="2">
        <v>0.2138177</v>
      </c>
      <c r="FNJ5" s="2">
        <v>0.2138111</v>
      </c>
      <c r="FNK5" s="2">
        <v>0.20124790000000001</v>
      </c>
      <c r="FNL5" s="2">
        <v>0.19674169999999999</v>
      </c>
      <c r="FNM5" s="2">
        <v>0.19262380000000001</v>
      </c>
      <c r="FNN5" s="2">
        <v>0.1817319</v>
      </c>
      <c r="FNO5" s="2">
        <v>0.1755775</v>
      </c>
      <c r="FNP5" s="2">
        <v>0.15326719999999999</v>
      </c>
      <c r="FNQ5" s="2">
        <v>9.8907079999999998E-3</v>
      </c>
      <c r="FNR5" s="2">
        <v>0</v>
      </c>
      <c r="FNS5" s="2">
        <v>0</v>
      </c>
      <c r="FNT5" s="2">
        <v>0</v>
      </c>
      <c r="FNU5" s="2">
        <v>0</v>
      </c>
      <c r="FNV5" s="2">
        <v>0</v>
      </c>
      <c r="FNW5" s="2">
        <v>0</v>
      </c>
      <c r="FNX5" s="2">
        <v>0</v>
      </c>
      <c r="FNY5" s="2">
        <v>0</v>
      </c>
      <c r="FNZ5" s="2">
        <v>0</v>
      </c>
      <c r="FOA5" s="2">
        <v>3.42319E-3</v>
      </c>
      <c r="FOB5" s="2">
        <v>1.5400799999999999E-2</v>
      </c>
      <c r="FOC5" s="2">
        <v>9.6580490000000005E-2</v>
      </c>
      <c r="FOD5" s="2">
        <v>0.1535222</v>
      </c>
      <c r="FOE5" s="2">
        <v>0.18621940000000001</v>
      </c>
      <c r="FOF5" s="2">
        <v>0.18491099999999999</v>
      </c>
      <c r="FOG5" s="2">
        <v>0.20755979999999999</v>
      </c>
      <c r="FOH5" s="2">
        <v>0.19720699999999999</v>
      </c>
      <c r="FOI5" s="2">
        <v>0.21697659999999999</v>
      </c>
      <c r="FOJ5" s="2">
        <v>0.21334929999999999</v>
      </c>
      <c r="FOK5" s="2">
        <v>0.1894129</v>
      </c>
      <c r="FOL5" s="2">
        <v>0.18899350000000001</v>
      </c>
      <c r="FOM5" s="2">
        <v>0.17809659999999999</v>
      </c>
      <c r="FON5" s="2">
        <v>4.809016E-2</v>
      </c>
      <c r="FOO5" s="2">
        <v>4.490356E-3</v>
      </c>
      <c r="FOP5" s="2">
        <v>0</v>
      </c>
      <c r="FOQ5" s="2">
        <v>0</v>
      </c>
      <c r="FOR5" s="2">
        <v>0</v>
      </c>
      <c r="FOS5" s="2">
        <v>0</v>
      </c>
      <c r="FOT5" s="2">
        <v>0</v>
      </c>
      <c r="FOU5" s="2">
        <v>0</v>
      </c>
      <c r="FOV5" s="2">
        <v>0</v>
      </c>
      <c r="FOW5" s="2">
        <v>0</v>
      </c>
      <c r="FOX5" s="2">
        <v>0</v>
      </c>
      <c r="FOY5" s="2">
        <v>0</v>
      </c>
      <c r="FOZ5" s="2">
        <v>5.5681430000000002E-3</v>
      </c>
      <c r="FPA5" s="2">
        <v>0.1219706</v>
      </c>
      <c r="FPB5" s="2">
        <v>9.8601010000000003E-2</v>
      </c>
      <c r="FPC5" s="2">
        <v>0.19778270000000001</v>
      </c>
      <c r="FPD5" s="2">
        <v>0.211171</v>
      </c>
      <c r="FPE5" s="2">
        <v>0.21840979999999999</v>
      </c>
      <c r="FPF5" s="2">
        <v>0.220806</v>
      </c>
      <c r="FPG5" s="2">
        <v>0.22177459999999999</v>
      </c>
      <c r="FPH5" s="2">
        <v>0.21740609999999999</v>
      </c>
      <c r="FPI5" s="2">
        <v>0.21379709999999999</v>
      </c>
      <c r="FPJ5" s="2">
        <v>0.20336940000000001</v>
      </c>
      <c r="FPK5" s="2">
        <v>0.19147130000000001</v>
      </c>
      <c r="FPL5" s="2">
        <v>0.16193979999999999</v>
      </c>
      <c r="FPM5" s="2">
        <v>9.8942600000000002E-3</v>
      </c>
      <c r="FPN5" s="2">
        <v>0</v>
      </c>
      <c r="FPO5" s="2">
        <v>0</v>
      </c>
      <c r="FPP5" s="2">
        <v>0</v>
      </c>
      <c r="FPQ5" s="2">
        <v>0</v>
      </c>
      <c r="FPR5" s="2">
        <v>0</v>
      </c>
      <c r="FPS5" s="2">
        <v>0</v>
      </c>
      <c r="FPT5" s="2">
        <v>0</v>
      </c>
      <c r="FPU5" s="2">
        <v>0</v>
      </c>
      <c r="FPV5" s="2">
        <v>0</v>
      </c>
      <c r="FPW5" s="2">
        <v>0</v>
      </c>
      <c r="FPX5" s="2">
        <v>9.9351300000000003E-3</v>
      </c>
      <c r="FPY5" s="2">
        <v>0.1180708</v>
      </c>
      <c r="FPZ5" s="2">
        <v>0.14778479999999999</v>
      </c>
      <c r="FQA5" s="2">
        <v>0.17939939999999999</v>
      </c>
      <c r="FQB5" s="2">
        <v>0.19889019999999999</v>
      </c>
      <c r="FQC5" s="2">
        <v>0.20737410000000001</v>
      </c>
      <c r="FQD5" s="2">
        <v>0.1921795</v>
      </c>
      <c r="FQE5" s="2">
        <v>0.20477680000000001</v>
      </c>
      <c r="FQF5" s="2">
        <v>0.15073239999999999</v>
      </c>
      <c r="FQG5" s="2">
        <v>7.0777069999999997E-2</v>
      </c>
      <c r="FQH5" s="2">
        <v>0.10649749999999999</v>
      </c>
      <c r="FQI5" s="2">
        <v>0.1049322</v>
      </c>
      <c r="FQJ5" s="2">
        <v>2.596153E-2</v>
      </c>
      <c r="FQK5" s="2">
        <v>3.443785E-3</v>
      </c>
      <c r="FQL5" s="2">
        <v>0</v>
      </c>
      <c r="FQM5" s="2">
        <v>0</v>
      </c>
      <c r="FQN5" s="2">
        <v>0</v>
      </c>
      <c r="FQO5" s="2">
        <v>0</v>
      </c>
      <c r="FQP5" s="2">
        <v>0</v>
      </c>
      <c r="FQQ5" s="2">
        <v>0</v>
      </c>
      <c r="FQR5" s="2">
        <v>0</v>
      </c>
      <c r="FQS5" s="2">
        <v>0</v>
      </c>
      <c r="FQT5" s="2">
        <v>0</v>
      </c>
      <c r="FQU5" s="2">
        <v>4.3918400000000002E-3</v>
      </c>
      <c r="FQV5" s="2">
        <v>0.1145904</v>
      </c>
      <c r="FQW5" s="2">
        <v>0.18376870000000001</v>
      </c>
      <c r="FQX5" s="2">
        <v>0.19499230000000001</v>
      </c>
      <c r="FQY5" s="2">
        <v>0.20513390000000001</v>
      </c>
      <c r="FQZ5" s="2">
        <v>0.21120430000000001</v>
      </c>
      <c r="FRA5" s="2">
        <v>0.21236160000000001</v>
      </c>
      <c r="FRB5" s="2">
        <v>0.21800910000000001</v>
      </c>
      <c r="FRC5" s="2">
        <v>0.2125659</v>
      </c>
      <c r="FRD5" s="2">
        <v>0.20426420000000001</v>
      </c>
      <c r="FRE5" s="2">
        <v>0.18775120000000001</v>
      </c>
      <c r="FRF5" s="2">
        <v>0.1655114</v>
      </c>
      <c r="FRG5" s="2">
        <v>0.17423</v>
      </c>
      <c r="FRH5" s="2">
        <v>4.8096090000000001E-2</v>
      </c>
      <c r="FRI5" s="2">
        <v>4.0481429999999997E-3</v>
      </c>
      <c r="FRJ5" s="2">
        <v>0</v>
      </c>
      <c r="FRK5" s="2">
        <v>0</v>
      </c>
      <c r="FRL5" s="2">
        <v>0</v>
      </c>
      <c r="FRM5" s="2">
        <v>0</v>
      </c>
      <c r="FRN5" s="2">
        <v>0</v>
      </c>
      <c r="FRO5" s="2">
        <v>0</v>
      </c>
      <c r="FRP5" s="2">
        <v>0</v>
      </c>
      <c r="FRQ5" s="2">
        <v>0</v>
      </c>
      <c r="FRR5" s="2">
        <v>0</v>
      </c>
      <c r="FRS5" s="2">
        <v>0</v>
      </c>
      <c r="FRT5" s="2">
        <v>4.1899820000000001E-3</v>
      </c>
      <c r="FRU5" s="2">
        <v>1.8907859999999999E-2</v>
      </c>
      <c r="FRV5" s="2">
        <v>7.346925E-2</v>
      </c>
      <c r="FRW5" s="2">
        <v>7.7591599999999997E-2</v>
      </c>
      <c r="FRX5" s="2">
        <v>2.9130130000000001E-2</v>
      </c>
      <c r="FRY5" s="2">
        <v>0.1136062</v>
      </c>
      <c r="FRZ5" s="2">
        <v>7.3118500000000003E-2</v>
      </c>
      <c r="FSA5" s="2">
        <v>0.12024609999999999</v>
      </c>
      <c r="FSB5" s="2">
        <v>0.1235716</v>
      </c>
      <c r="FSC5" s="2">
        <v>0.15565580000000001</v>
      </c>
      <c r="FSD5" s="2">
        <v>5.6736910000000002E-2</v>
      </c>
      <c r="FSE5" s="2">
        <v>4.1358880000000001E-2</v>
      </c>
      <c r="FSF5" s="2">
        <v>3.1905429999999999E-2</v>
      </c>
      <c r="FSG5" s="2">
        <v>9.920201E-3</v>
      </c>
      <c r="FSH5" s="2">
        <v>0</v>
      </c>
      <c r="FSI5" s="2">
        <v>0</v>
      </c>
      <c r="FSJ5" s="2">
        <v>0</v>
      </c>
      <c r="FSK5" s="2">
        <v>0</v>
      </c>
      <c r="FSL5" s="2">
        <v>0</v>
      </c>
      <c r="FSM5" s="2">
        <v>0</v>
      </c>
      <c r="FSN5" s="2">
        <v>0</v>
      </c>
      <c r="FSO5" s="2">
        <v>0</v>
      </c>
      <c r="FSP5" s="2">
        <v>0</v>
      </c>
      <c r="FSQ5" s="2">
        <v>3.4158600000000002E-3</v>
      </c>
      <c r="FSR5" s="2">
        <v>3.9742449999999999E-2</v>
      </c>
      <c r="FSS5" s="2">
        <v>0.16128509999999999</v>
      </c>
      <c r="FST5" s="2">
        <v>0.1879226</v>
      </c>
      <c r="FSU5" s="2">
        <v>0.19274740000000001</v>
      </c>
      <c r="FSV5" s="2">
        <v>0.19532930000000001</v>
      </c>
      <c r="FSW5" s="2">
        <v>0.18148220000000001</v>
      </c>
      <c r="FSX5" s="2">
        <v>0.18804360000000001</v>
      </c>
      <c r="FSY5" s="2">
        <v>0.1804356</v>
      </c>
      <c r="FSZ5" s="2">
        <v>0.17174600000000001</v>
      </c>
      <c r="FTA5" s="2">
        <v>0.15251670000000001</v>
      </c>
      <c r="FTB5" s="2">
        <v>0.1367699</v>
      </c>
      <c r="FTC5" s="2">
        <v>0.1091611</v>
      </c>
      <c r="FTD5" s="2">
        <v>1.3667220000000001E-2</v>
      </c>
      <c r="FTE5" s="2">
        <v>0</v>
      </c>
      <c r="FTF5" s="2">
        <v>0</v>
      </c>
      <c r="FTG5" s="2">
        <v>0</v>
      </c>
      <c r="FTH5" s="2">
        <v>0</v>
      </c>
      <c r="FTI5" s="2">
        <v>0</v>
      </c>
      <c r="FTJ5" s="2">
        <v>0</v>
      </c>
      <c r="FTK5" s="2">
        <v>0</v>
      </c>
      <c r="FTL5" s="2">
        <v>0</v>
      </c>
      <c r="FTM5" s="2">
        <v>0</v>
      </c>
      <c r="FTN5" s="2">
        <v>0</v>
      </c>
      <c r="FTO5" s="2">
        <v>0</v>
      </c>
      <c r="FTP5" s="2">
        <v>0</v>
      </c>
      <c r="FTQ5" s="2">
        <v>0</v>
      </c>
      <c r="FTR5" s="2">
        <v>4.9226360000000002E-3</v>
      </c>
      <c r="FTS5" s="2">
        <v>6.0036949999999999E-3</v>
      </c>
      <c r="FTT5" s="2">
        <v>1.6393959999999999E-2</v>
      </c>
      <c r="FTU5" s="2">
        <v>5.4750920000000002E-2</v>
      </c>
      <c r="FTV5" s="2">
        <v>1.17225E-2</v>
      </c>
      <c r="FTW5" s="2">
        <v>1.1709779999999999E-2</v>
      </c>
      <c r="FTX5" s="2">
        <v>1.929227E-2</v>
      </c>
      <c r="FTY5" s="2">
        <v>9.7336390000000005E-3</v>
      </c>
      <c r="FTZ5" s="2">
        <v>7.1142389999999996E-3</v>
      </c>
      <c r="FUA5" s="2">
        <v>4.2938830000000001E-3</v>
      </c>
      <c r="FUB5" s="2">
        <v>3.5105000000000002E-3</v>
      </c>
      <c r="FUC5" s="2">
        <v>0</v>
      </c>
      <c r="FUD5" s="2">
        <v>0</v>
      </c>
      <c r="FUE5" s="2">
        <v>0</v>
      </c>
      <c r="FUF5" s="2">
        <v>0</v>
      </c>
      <c r="FUG5" s="2">
        <v>0</v>
      </c>
      <c r="FUH5" s="2">
        <v>0</v>
      </c>
      <c r="FUI5" s="2">
        <v>0</v>
      </c>
      <c r="FUJ5" s="2">
        <v>0</v>
      </c>
      <c r="FUK5" s="2">
        <v>0</v>
      </c>
      <c r="FUL5" s="2">
        <v>0</v>
      </c>
      <c r="FUM5" s="2">
        <v>3.9724440000000003E-3</v>
      </c>
      <c r="FUN5" s="2">
        <v>9.3327889999999997E-2</v>
      </c>
      <c r="FUO5" s="2">
        <v>0.16875850000000001</v>
      </c>
      <c r="FUP5" s="2">
        <v>0.19104409999999999</v>
      </c>
      <c r="FUQ5" s="2">
        <v>0.20505770000000001</v>
      </c>
      <c r="FUR5" s="2">
        <v>0.21268980000000001</v>
      </c>
      <c r="FUS5" s="2">
        <v>0.2184266</v>
      </c>
      <c r="FUT5" s="2">
        <v>0.2218948</v>
      </c>
      <c r="FUU5" s="2">
        <v>0.21896450000000001</v>
      </c>
      <c r="FUV5" s="2">
        <v>0.2165926</v>
      </c>
      <c r="FUW5" s="2">
        <v>0.20590900000000001</v>
      </c>
      <c r="FUX5" s="2">
        <v>0.1991182</v>
      </c>
      <c r="FUY5" s="2">
        <v>0.17989820000000001</v>
      </c>
      <c r="FUZ5" s="2">
        <v>0.11047170000000001</v>
      </c>
      <c r="FVA5" s="2">
        <v>8.0472649999999996E-3</v>
      </c>
      <c r="FVB5" s="2">
        <v>0</v>
      </c>
      <c r="FVC5" s="2">
        <v>0</v>
      </c>
      <c r="FVD5" s="2">
        <v>0</v>
      </c>
      <c r="FVE5" s="2">
        <v>0</v>
      </c>
      <c r="FVF5" s="2">
        <v>0</v>
      </c>
      <c r="FVG5" s="2">
        <v>0</v>
      </c>
      <c r="FVH5" s="2">
        <v>0</v>
      </c>
      <c r="FVI5" s="2">
        <v>0</v>
      </c>
      <c r="FVJ5" s="2">
        <v>0</v>
      </c>
      <c r="FVK5" s="2">
        <v>0</v>
      </c>
      <c r="FVL5" s="2">
        <v>1.147956E-2</v>
      </c>
      <c r="FVM5" s="2">
        <v>0.179622</v>
      </c>
      <c r="FVN5" s="2">
        <v>0.19456380000000001</v>
      </c>
      <c r="FVO5" s="2">
        <v>0.2054233</v>
      </c>
      <c r="FVP5" s="2">
        <v>0.20553830000000001</v>
      </c>
      <c r="FVQ5" s="2">
        <v>0.21528050000000001</v>
      </c>
      <c r="FVR5" s="2">
        <v>0.19750480000000001</v>
      </c>
      <c r="FVS5" s="2">
        <v>0.2110216</v>
      </c>
      <c r="FVT5" s="2">
        <v>0.19269700000000001</v>
      </c>
      <c r="FVU5" s="2">
        <v>0.16025249999999999</v>
      </c>
      <c r="FVV5" s="2">
        <v>0.1523072</v>
      </c>
      <c r="FVW5" s="2">
        <v>8.563875E-2</v>
      </c>
      <c r="FVX5" s="2">
        <v>8.6472100000000007E-3</v>
      </c>
      <c r="FVY5" s="2">
        <v>0</v>
      </c>
      <c r="FVZ5" s="2">
        <v>0</v>
      </c>
      <c r="FWA5" s="2">
        <v>0</v>
      </c>
      <c r="FWB5" s="2">
        <v>0</v>
      </c>
      <c r="FWC5" s="2">
        <v>0</v>
      </c>
      <c r="FWD5" s="2">
        <v>0</v>
      </c>
      <c r="FWE5" s="2">
        <v>0</v>
      </c>
      <c r="FWF5" s="2">
        <v>0</v>
      </c>
      <c r="FWG5" s="2">
        <v>0</v>
      </c>
      <c r="FWH5" s="2">
        <v>0</v>
      </c>
      <c r="FWI5" s="2">
        <v>3.4101240000000001E-3</v>
      </c>
      <c r="FWJ5" s="2">
        <v>2.9145219999999999E-2</v>
      </c>
      <c r="FWK5" s="2">
        <v>0.1411916</v>
      </c>
      <c r="FWL5" s="2">
        <v>0.19345780000000001</v>
      </c>
      <c r="FWM5" s="2">
        <v>0.20529430000000001</v>
      </c>
      <c r="FWN5" s="2">
        <v>0.2107784</v>
      </c>
      <c r="FWO5" s="2">
        <v>0.2178515</v>
      </c>
      <c r="FWP5" s="2">
        <v>0.2202035</v>
      </c>
      <c r="FWQ5" s="2">
        <v>0.2203746</v>
      </c>
      <c r="FWR5" s="2">
        <v>0.21928120000000001</v>
      </c>
      <c r="FWS5" s="2">
        <v>0.21766079999999999</v>
      </c>
      <c r="FWT5" s="2">
        <v>0.19727430000000001</v>
      </c>
      <c r="FWU5" s="2">
        <v>0.17489450000000001</v>
      </c>
      <c r="FWV5" s="2">
        <v>4.0095029999999997E-2</v>
      </c>
      <c r="FWW5" s="2">
        <v>1.1982430000000001E-2</v>
      </c>
      <c r="FWX5" s="2">
        <v>0</v>
      </c>
      <c r="FWY5" s="2">
        <v>0</v>
      </c>
      <c r="FWZ5" s="2">
        <v>0</v>
      </c>
      <c r="FXA5" s="2">
        <v>0</v>
      </c>
      <c r="FXB5" s="2">
        <v>0</v>
      </c>
      <c r="FXC5" s="2">
        <v>0</v>
      </c>
      <c r="FXD5" s="2">
        <v>0</v>
      </c>
      <c r="FXE5" s="2">
        <v>0</v>
      </c>
      <c r="FXF5" s="2">
        <v>0</v>
      </c>
      <c r="FXG5" s="2">
        <v>3.9578540000000002E-3</v>
      </c>
      <c r="FXH5" s="2">
        <v>9.3096319999999996E-2</v>
      </c>
      <c r="FXI5" s="2">
        <v>0.18134980000000001</v>
      </c>
      <c r="FXJ5" s="2">
        <v>0.19509219999999999</v>
      </c>
      <c r="FXK5" s="2">
        <v>0.20630190000000001</v>
      </c>
      <c r="FXL5" s="2">
        <v>0.2130957</v>
      </c>
      <c r="FXM5" s="2">
        <v>0.21595919999999999</v>
      </c>
      <c r="FXN5" s="2">
        <v>0.21706839999999999</v>
      </c>
      <c r="FXO5" s="2">
        <v>0.20852039999999999</v>
      </c>
      <c r="FXP5" s="2">
        <v>0.22076660000000001</v>
      </c>
      <c r="FXQ5" s="2">
        <v>0.21479200000000001</v>
      </c>
      <c r="FXR5" s="2">
        <v>0.20598559999999999</v>
      </c>
      <c r="FXS5" s="2">
        <v>0.19178339999999999</v>
      </c>
      <c r="FXT5" s="2">
        <v>0.16223409999999999</v>
      </c>
      <c r="FXU5" s="2">
        <v>1.197147E-2</v>
      </c>
      <c r="FXV5" s="2">
        <v>0</v>
      </c>
      <c r="FXW5" s="2">
        <v>0</v>
      </c>
      <c r="FXX5" s="2">
        <v>0</v>
      </c>
      <c r="FXY5" s="2">
        <v>0</v>
      </c>
      <c r="FXZ5" s="2">
        <v>0</v>
      </c>
      <c r="FYA5" s="2">
        <v>0</v>
      </c>
      <c r="FYB5" s="2">
        <v>0</v>
      </c>
      <c r="FYC5" s="2">
        <v>0</v>
      </c>
      <c r="FYD5" s="2">
        <v>0</v>
      </c>
      <c r="FYE5" s="2">
        <v>3.4064080000000001E-3</v>
      </c>
      <c r="FYF5" s="2">
        <v>9.5421329999999999E-2</v>
      </c>
      <c r="FYG5" s="2">
        <v>0.1211971</v>
      </c>
      <c r="FYH5" s="2">
        <v>0.1850059</v>
      </c>
      <c r="FYI5" s="2">
        <v>0.2001097</v>
      </c>
      <c r="FYJ5" s="2">
        <v>0.21083479999999999</v>
      </c>
      <c r="FYK5" s="2">
        <v>0.21007619999999999</v>
      </c>
      <c r="FYL5" s="2">
        <v>0.21148819999999999</v>
      </c>
      <c r="FYM5" s="2">
        <v>0.20991779999999999</v>
      </c>
      <c r="FYN5" s="2">
        <v>0.19823789999999999</v>
      </c>
      <c r="FYO5" s="2">
        <v>0.1832685</v>
      </c>
      <c r="FYP5" s="2">
        <v>0.17231109999999999</v>
      </c>
      <c r="FYQ5" s="2">
        <v>0.1150123</v>
      </c>
      <c r="FYR5" s="2">
        <v>1.571531E-2</v>
      </c>
      <c r="FYS5" s="2">
        <v>0</v>
      </c>
      <c r="FYT5" s="2">
        <v>0</v>
      </c>
      <c r="FYU5" s="2">
        <v>0</v>
      </c>
      <c r="FYV5" s="2">
        <v>0</v>
      </c>
      <c r="FYW5" s="2">
        <v>0</v>
      </c>
      <c r="FYX5" s="2">
        <v>0</v>
      </c>
      <c r="FYY5" s="2">
        <v>0</v>
      </c>
      <c r="FYZ5" s="2">
        <v>0</v>
      </c>
      <c r="FZA5" s="2">
        <v>0</v>
      </c>
      <c r="FZB5" s="2">
        <v>0</v>
      </c>
      <c r="FZC5" s="2">
        <v>0</v>
      </c>
      <c r="FZD5" s="2">
        <v>1.140474E-2</v>
      </c>
      <c r="FZE5" s="2">
        <v>9.5777109999999999E-2</v>
      </c>
      <c r="FZF5" s="2">
        <v>0.1663673</v>
      </c>
      <c r="FZG5" s="2">
        <v>0.19320880000000001</v>
      </c>
      <c r="FZH5" s="2">
        <v>0.19433739999999999</v>
      </c>
      <c r="FZI5" s="2">
        <v>0.21120159999999999</v>
      </c>
      <c r="FZJ5" s="2">
        <v>0.21290609999999999</v>
      </c>
      <c r="FZK5" s="2">
        <v>0.2192096</v>
      </c>
      <c r="FZL5" s="2">
        <v>0.21859799999999999</v>
      </c>
      <c r="FZM5" s="2">
        <v>0.217726</v>
      </c>
      <c r="FZN5" s="2">
        <v>0.1960269</v>
      </c>
      <c r="FZO5" s="2">
        <v>0.1854777</v>
      </c>
      <c r="FZP5" s="2">
        <v>0.16919400000000001</v>
      </c>
      <c r="FZQ5" s="2">
        <v>1.103839E-2</v>
      </c>
      <c r="FZR5" s="2">
        <v>0</v>
      </c>
      <c r="FZS5" s="2">
        <v>0</v>
      </c>
      <c r="FZT5" s="2">
        <v>0</v>
      </c>
      <c r="FZU5" s="2">
        <v>0</v>
      </c>
      <c r="FZV5" s="2">
        <v>0</v>
      </c>
      <c r="FZW5" s="2">
        <v>0</v>
      </c>
      <c r="FZX5" s="2">
        <v>0</v>
      </c>
      <c r="FZY5" s="2">
        <v>0</v>
      </c>
      <c r="FZZ5" s="2">
        <v>0</v>
      </c>
      <c r="GAA5" s="2">
        <v>0</v>
      </c>
      <c r="GAB5" s="2">
        <v>9.8381739999999999E-3</v>
      </c>
      <c r="GAC5" s="2">
        <v>0.1227531</v>
      </c>
      <c r="GAD5" s="2">
        <v>0.17727580000000001</v>
      </c>
      <c r="GAE5" s="2">
        <v>0.1974687</v>
      </c>
      <c r="GAF5" s="2">
        <v>0.21454480000000001</v>
      </c>
      <c r="GAG5" s="2">
        <v>0.2202972</v>
      </c>
      <c r="GAH5" s="2">
        <v>0.21687960000000001</v>
      </c>
      <c r="GAI5" s="2">
        <v>0.2239662</v>
      </c>
      <c r="GAJ5" s="2">
        <v>0.22085640000000001</v>
      </c>
      <c r="GAK5" s="2">
        <v>0.2142338</v>
      </c>
      <c r="GAL5" s="2">
        <v>0.19863729999999999</v>
      </c>
      <c r="GAM5" s="2">
        <v>0.19586529999999999</v>
      </c>
      <c r="GAN5" s="2">
        <v>0.14682229999999999</v>
      </c>
      <c r="GAO5" s="2">
        <v>6.1808669999999996E-3</v>
      </c>
      <c r="GAP5" s="2">
        <v>0</v>
      </c>
      <c r="GAQ5" s="2">
        <v>0</v>
      </c>
      <c r="GAR5" s="2">
        <v>0</v>
      </c>
      <c r="GAS5" s="2">
        <v>0</v>
      </c>
      <c r="GAT5" s="2">
        <v>0</v>
      </c>
      <c r="GAU5" s="2">
        <v>0</v>
      </c>
      <c r="GAV5" s="2">
        <v>0</v>
      </c>
      <c r="GAW5" s="2">
        <v>0</v>
      </c>
      <c r="GAX5" s="2">
        <v>0</v>
      </c>
      <c r="GAY5" s="2">
        <v>0</v>
      </c>
      <c r="GAZ5" s="2">
        <v>9.0829560000000004E-2</v>
      </c>
      <c r="GBA5" s="2">
        <v>0.13091710000000001</v>
      </c>
      <c r="GBB5" s="2">
        <v>0.18382560000000001</v>
      </c>
      <c r="GBC5" s="2">
        <v>0.19325510000000001</v>
      </c>
      <c r="GBD5" s="2">
        <v>0.21530469999999999</v>
      </c>
      <c r="GBE5" s="2">
        <v>0.21961800000000001</v>
      </c>
      <c r="GBF5" s="2">
        <v>0.2195512</v>
      </c>
      <c r="GBG5" s="2">
        <v>0.21961310000000001</v>
      </c>
      <c r="GBH5" s="2">
        <v>0.21858420000000001</v>
      </c>
      <c r="GBI5" s="2">
        <v>0.197879</v>
      </c>
      <c r="GBJ5" s="2">
        <v>0.20387359999999999</v>
      </c>
      <c r="GBK5" s="2">
        <v>0.19079889999999999</v>
      </c>
      <c r="GBL5" s="2">
        <v>0.1567393</v>
      </c>
      <c r="GBM5" s="2">
        <v>9.0950560000000007E-3</v>
      </c>
      <c r="GBN5" s="2">
        <v>0</v>
      </c>
      <c r="GBO5" s="2">
        <v>0</v>
      </c>
      <c r="GBP5" s="2">
        <v>0</v>
      </c>
      <c r="GBQ5" s="2">
        <v>0</v>
      </c>
      <c r="GBR5" s="2">
        <v>0</v>
      </c>
      <c r="GBS5" s="2">
        <v>0</v>
      </c>
      <c r="GBT5" s="2">
        <v>0</v>
      </c>
      <c r="GBU5" s="2">
        <v>0</v>
      </c>
      <c r="GBV5" s="2">
        <v>0</v>
      </c>
      <c r="GBW5" s="2">
        <v>0</v>
      </c>
      <c r="GBX5" s="2">
        <v>1.315449E-2</v>
      </c>
      <c r="GBY5" s="2">
        <v>0.15205569999999999</v>
      </c>
      <c r="GBZ5" s="2">
        <v>0.190223</v>
      </c>
      <c r="GCA5" s="2">
        <v>0.20239799999999999</v>
      </c>
      <c r="GCB5" s="2">
        <v>0.20151479999999999</v>
      </c>
      <c r="GCC5" s="2">
        <v>0.2155466</v>
      </c>
      <c r="GCD5" s="2">
        <v>0.2198022</v>
      </c>
      <c r="GCE5" s="2">
        <v>0.21991250000000001</v>
      </c>
      <c r="GCF5" s="2">
        <v>0.2190655</v>
      </c>
      <c r="GCG5" s="2">
        <v>0.21703449999999999</v>
      </c>
      <c r="GCH5" s="2">
        <v>0.20627870000000001</v>
      </c>
      <c r="GCI5" s="2">
        <v>0.19120390000000001</v>
      </c>
      <c r="GCJ5" s="2">
        <v>0.15457489999999999</v>
      </c>
      <c r="GCK5" s="2">
        <v>1.003721E-2</v>
      </c>
      <c r="GCL5" s="2">
        <v>0</v>
      </c>
      <c r="GCM5" s="2">
        <v>0</v>
      </c>
      <c r="GCN5" s="2">
        <v>0</v>
      </c>
      <c r="GCO5" s="2">
        <v>0</v>
      </c>
      <c r="GCP5" s="2">
        <v>0</v>
      </c>
      <c r="GCQ5" s="2">
        <v>0</v>
      </c>
      <c r="GCR5" s="2">
        <v>0</v>
      </c>
      <c r="GCS5" s="2">
        <v>0</v>
      </c>
      <c r="GCT5" s="2">
        <v>0</v>
      </c>
      <c r="GCU5" s="2">
        <v>3.4042590000000002E-3</v>
      </c>
      <c r="GCV5" s="2">
        <v>2.3406429999999999E-2</v>
      </c>
      <c r="GCW5" s="2">
        <v>5.4143719999999999E-2</v>
      </c>
      <c r="GCX5" s="2">
        <v>0.1784548</v>
      </c>
      <c r="GCY5" s="2">
        <v>0.20419090000000001</v>
      </c>
      <c r="GCZ5" s="2">
        <v>0.2089578</v>
      </c>
      <c r="GDA5" s="2">
        <v>0.22064710000000001</v>
      </c>
      <c r="GDB5" s="2">
        <v>0.22060560000000001</v>
      </c>
      <c r="GDC5" s="2">
        <v>0.21969330000000001</v>
      </c>
      <c r="GDD5" s="2">
        <v>0.21830069999999999</v>
      </c>
      <c r="GDE5" s="2">
        <v>0.21526329999999999</v>
      </c>
      <c r="GDF5" s="2">
        <v>0.20432520000000001</v>
      </c>
      <c r="GDG5" s="2">
        <v>0.19064729999999999</v>
      </c>
      <c r="GDH5" s="2">
        <v>0.15287819999999999</v>
      </c>
      <c r="GDI5" s="2">
        <v>1.0013090000000001E-2</v>
      </c>
      <c r="GDJ5" s="2">
        <v>0</v>
      </c>
      <c r="GDK5" s="2">
        <v>0</v>
      </c>
      <c r="GDL5" s="2">
        <v>0</v>
      </c>
      <c r="GDM5" s="2">
        <v>0</v>
      </c>
      <c r="GDN5" s="2">
        <v>0</v>
      </c>
      <c r="GDO5" s="2">
        <v>0</v>
      </c>
      <c r="GDP5" s="2">
        <v>0</v>
      </c>
      <c r="GDQ5" s="2">
        <v>0</v>
      </c>
      <c r="GDR5" s="2">
        <v>0</v>
      </c>
      <c r="GDS5" s="2">
        <v>3.4043480000000002E-3</v>
      </c>
      <c r="GDT5" s="2">
        <v>7.6559909999999995E-2</v>
      </c>
      <c r="GDU5" s="2">
        <v>0.1810109</v>
      </c>
      <c r="GDV5" s="2">
        <v>0.1941184</v>
      </c>
      <c r="GDW5" s="2">
        <v>0.2054339</v>
      </c>
      <c r="GDX5" s="2">
        <v>0.21152589999999999</v>
      </c>
      <c r="GDY5" s="2">
        <v>0.219504</v>
      </c>
      <c r="GDZ5" s="2">
        <v>0.2197954</v>
      </c>
      <c r="GEA5" s="2">
        <v>0.22148880000000001</v>
      </c>
      <c r="GEB5" s="2">
        <v>0.22119140000000001</v>
      </c>
      <c r="GEC5" s="2">
        <v>0.21433930000000001</v>
      </c>
      <c r="GED5" s="2">
        <v>0.2043403</v>
      </c>
      <c r="GEE5" s="2">
        <v>0.19025549999999999</v>
      </c>
      <c r="GEF5" s="2">
        <v>0.15769569999999999</v>
      </c>
      <c r="GEG5" s="2">
        <v>4.4463339999999997E-3</v>
      </c>
      <c r="GEH5" s="2">
        <v>0</v>
      </c>
      <c r="GEI5" s="2">
        <v>0</v>
      </c>
      <c r="GEJ5" s="2">
        <v>0</v>
      </c>
      <c r="GEK5" s="2">
        <v>0</v>
      </c>
      <c r="GEL5" s="2">
        <v>0</v>
      </c>
      <c r="GEM5" s="2">
        <v>0</v>
      </c>
      <c r="GEN5" s="2">
        <v>0</v>
      </c>
      <c r="GEO5" s="2">
        <v>0</v>
      </c>
      <c r="GEP5" s="2">
        <v>0</v>
      </c>
      <c r="GEQ5" s="2">
        <v>3.9511260000000001E-3</v>
      </c>
      <c r="GER5" s="2">
        <v>8.3756910000000004E-2</v>
      </c>
      <c r="GES5" s="2">
        <v>0.16746800000000001</v>
      </c>
      <c r="GET5" s="2">
        <v>0.1899653</v>
      </c>
      <c r="GEU5" s="2">
        <v>0.20433599999999999</v>
      </c>
      <c r="GEV5" s="2">
        <v>0.21116670000000001</v>
      </c>
      <c r="GEW5" s="2">
        <v>0.21870899999999999</v>
      </c>
      <c r="GEX5" s="2">
        <v>0.2192953</v>
      </c>
      <c r="GEY5" s="2">
        <v>0.21982579999999999</v>
      </c>
      <c r="GEZ5" s="2">
        <v>0.22001989999999999</v>
      </c>
      <c r="GFA5" s="2">
        <v>0.21606610000000001</v>
      </c>
      <c r="GFB5" s="2">
        <v>0.2033508</v>
      </c>
      <c r="GFC5" s="2">
        <v>0.18652659999999999</v>
      </c>
      <c r="GFD5" s="2">
        <v>0.1387139</v>
      </c>
      <c r="GFE5" s="2">
        <v>4.4395579999999997E-3</v>
      </c>
      <c r="GFF5" s="2">
        <v>0</v>
      </c>
      <c r="GFG5" s="2">
        <v>0</v>
      </c>
      <c r="GFH5" s="2">
        <v>0</v>
      </c>
      <c r="GFI5" s="2">
        <v>0</v>
      </c>
      <c r="GFJ5" s="2">
        <v>0</v>
      </c>
      <c r="GFK5" s="2">
        <v>0</v>
      </c>
      <c r="GFL5" s="2">
        <v>0</v>
      </c>
      <c r="GFM5" s="2">
        <v>0</v>
      </c>
      <c r="GFN5" s="2">
        <v>0</v>
      </c>
      <c r="GFO5" s="2">
        <v>3.404439E-3</v>
      </c>
      <c r="GFP5" s="2">
        <v>7.28018E-2</v>
      </c>
      <c r="GFQ5" s="2">
        <v>0.1805532</v>
      </c>
      <c r="GFR5" s="2">
        <v>0.1938791</v>
      </c>
      <c r="GFS5" s="2">
        <v>0.20555290000000001</v>
      </c>
      <c r="GFT5" s="2">
        <v>0.2117252</v>
      </c>
      <c r="GFU5" s="2">
        <v>0.21870439999999999</v>
      </c>
      <c r="GFV5" s="2">
        <v>0.21902540000000001</v>
      </c>
      <c r="GFW5" s="2">
        <v>0.22047430000000001</v>
      </c>
      <c r="GFX5" s="2">
        <v>0.21847150000000001</v>
      </c>
      <c r="GFY5" s="2">
        <v>0.21494089999999999</v>
      </c>
      <c r="GFZ5" s="2">
        <v>0.20466580000000001</v>
      </c>
      <c r="GGA5" s="2">
        <v>0.18984709999999999</v>
      </c>
      <c r="GGB5" s="2">
        <v>0.15010399999999999</v>
      </c>
      <c r="GGC5" s="2">
        <v>4.4343710000000003E-3</v>
      </c>
      <c r="GGD5" s="2">
        <v>0</v>
      </c>
      <c r="GGE5" s="2">
        <v>0</v>
      </c>
      <c r="GGF5" s="2">
        <v>0</v>
      </c>
      <c r="GGG5" s="2">
        <v>0</v>
      </c>
      <c r="GGH5" s="2">
        <v>0</v>
      </c>
      <c r="GGI5" s="2">
        <v>0</v>
      </c>
      <c r="GGJ5" s="2">
        <v>0</v>
      </c>
      <c r="GGK5" s="2">
        <v>0</v>
      </c>
      <c r="GGL5" s="2">
        <v>0</v>
      </c>
      <c r="GGM5" s="2">
        <v>3.4045550000000001E-3</v>
      </c>
      <c r="GGN5" s="2">
        <v>7.2063959999999996E-2</v>
      </c>
      <c r="GGO5" s="2">
        <v>0.18129719999999999</v>
      </c>
      <c r="GGP5" s="2">
        <v>0.1947401</v>
      </c>
      <c r="GGQ5" s="2">
        <v>0.2080302</v>
      </c>
      <c r="GGR5" s="2">
        <v>0.21087359999999999</v>
      </c>
      <c r="GGS5" s="2">
        <v>0.21822720000000001</v>
      </c>
      <c r="GGT5" s="2">
        <v>0.2164539</v>
      </c>
      <c r="GGU5" s="2">
        <v>0.20547280000000001</v>
      </c>
      <c r="GGV5" s="2">
        <v>0.20991899999999999</v>
      </c>
      <c r="GGW5" s="2">
        <v>0.21572189999999999</v>
      </c>
      <c r="GGX5" s="2">
        <v>0.20509640000000001</v>
      </c>
      <c r="GGY5" s="2">
        <v>0.1723954</v>
      </c>
      <c r="GGZ5" s="2">
        <v>0.13568949999999999</v>
      </c>
      <c r="GHA5" s="2">
        <v>3.4272899999999999E-3</v>
      </c>
      <c r="GHB5" s="2">
        <v>0</v>
      </c>
      <c r="GHC5" s="2">
        <v>0</v>
      </c>
      <c r="GHD5" s="2">
        <v>0</v>
      </c>
      <c r="GHE5" s="2">
        <v>0</v>
      </c>
      <c r="GHF5" s="2">
        <v>0</v>
      </c>
      <c r="GHG5" s="2">
        <v>0</v>
      </c>
      <c r="GHH5" s="2">
        <v>0</v>
      </c>
      <c r="GHI5" s="2">
        <v>0</v>
      </c>
      <c r="GHJ5" s="2">
        <v>0</v>
      </c>
      <c r="GHK5" s="2">
        <v>3.4046200000000001E-3</v>
      </c>
      <c r="GHL5" s="2">
        <v>6.7216280000000003E-2</v>
      </c>
      <c r="GHM5" s="2">
        <v>0.1812674</v>
      </c>
      <c r="GHN5" s="2">
        <v>0.193962</v>
      </c>
      <c r="GHO5" s="2">
        <v>0.20576920000000001</v>
      </c>
      <c r="GHP5" s="2">
        <v>0.2117996</v>
      </c>
      <c r="GHQ5" s="2">
        <v>0.21832090000000001</v>
      </c>
      <c r="GHR5" s="2">
        <v>0.22058559999999999</v>
      </c>
      <c r="GHS5" s="2">
        <v>0.2178272</v>
      </c>
      <c r="GHT5" s="2">
        <v>0.21933810000000001</v>
      </c>
      <c r="GHU5" s="2">
        <v>0.2010151</v>
      </c>
      <c r="GHV5" s="2">
        <v>0.18392720000000001</v>
      </c>
      <c r="GHW5" s="2">
        <v>0.18674180000000001</v>
      </c>
      <c r="GHX5" s="2">
        <v>5.2712059999999998E-2</v>
      </c>
      <c r="GHY5" s="2">
        <v>4.004021E-3</v>
      </c>
      <c r="GHZ5" s="2">
        <v>0</v>
      </c>
      <c r="GIA5" s="2">
        <v>0</v>
      </c>
      <c r="GIB5" s="2">
        <v>0</v>
      </c>
      <c r="GIC5" s="2">
        <v>0</v>
      </c>
      <c r="GID5" s="2">
        <v>0</v>
      </c>
      <c r="GIE5" s="2">
        <v>0</v>
      </c>
      <c r="GIF5" s="2">
        <v>0</v>
      </c>
      <c r="GIG5" s="2">
        <v>0</v>
      </c>
      <c r="GIH5" s="2">
        <v>0</v>
      </c>
      <c r="GII5" s="2">
        <v>3.404706E-3</v>
      </c>
      <c r="GIJ5" s="2">
        <v>7.5268829999999995E-2</v>
      </c>
      <c r="GIK5" s="2">
        <v>0.17917849999999999</v>
      </c>
      <c r="GIL5" s="2">
        <v>0.18581729999999999</v>
      </c>
      <c r="GIM5" s="2">
        <v>0.20390069999999999</v>
      </c>
      <c r="GIN5" s="2">
        <v>0.2001436</v>
      </c>
      <c r="GIO5" s="2">
        <v>0.21598310000000001</v>
      </c>
      <c r="GIP5" s="2">
        <v>0.2067937</v>
      </c>
      <c r="GIQ5" s="2">
        <v>0.22656660000000001</v>
      </c>
      <c r="GIR5" s="2">
        <v>0.21853710000000001</v>
      </c>
      <c r="GIS5" s="2">
        <v>0.21193329999999999</v>
      </c>
      <c r="GIT5" s="2">
        <v>0.19216849999999999</v>
      </c>
      <c r="GIU5" s="2">
        <v>0.1878387</v>
      </c>
      <c r="GIV5" s="2">
        <v>0.1441605</v>
      </c>
      <c r="GIW5" s="2">
        <v>3.9988929999999999E-3</v>
      </c>
      <c r="GIX5" s="2">
        <v>0</v>
      </c>
      <c r="GIY5" s="2">
        <v>0</v>
      </c>
      <c r="GIZ5" s="2">
        <v>0</v>
      </c>
      <c r="GJA5" s="2">
        <v>0</v>
      </c>
      <c r="GJB5" s="2">
        <v>0</v>
      </c>
      <c r="GJC5" s="2">
        <v>0</v>
      </c>
      <c r="GJD5" s="2">
        <v>0</v>
      </c>
      <c r="GJE5" s="2">
        <v>0</v>
      </c>
      <c r="GJF5" s="2">
        <v>0</v>
      </c>
      <c r="GJG5" s="2">
        <v>0</v>
      </c>
      <c r="GJH5" s="2">
        <v>1.8660909999999999E-2</v>
      </c>
      <c r="GJI5" s="2">
        <v>2.836665E-2</v>
      </c>
      <c r="GJJ5" s="2">
        <v>2.6901499999999998E-2</v>
      </c>
      <c r="GJK5" s="2">
        <v>3.5263130000000001E-3</v>
      </c>
      <c r="GJL5" s="2">
        <v>6.033007E-3</v>
      </c>
      <c r="GJM5" s="2">
        <v>9.8422289999999992E-3</v>
      </c>
      <c r="GJN5" s="2">
        <v>4.9257149999999998E-3</v>
      </c>
      <c r="GJO5" s="2">
        <v>0.1546932</v>
      </c>
      <c r="GJP5" s="2">
        <v>0.14684749999999999</v>
      </c>
      <c r="GJQ5" s="2">
        <v>2.1015039999999999E-2</v>
      </c>
      <c r="GJR5" s="2">
        <v>1.5636219999999999E-2</v>
      </c>
      <c r="GJS5" s="2">
        <v>5.7939200000000001E-3</v>
      </c>
      <c r="GJT5" s="2">
        <v>3.5081359999999998E-3</v>
      </c>
      <c r="GJU5" s="2">
        <v>0</v>
      </c>
      <c r="GJV5" s="2">
        <v>0</v>
      </c>
      <c r="GJW5" s="2">
        <v>0</v>
      </c>
      <c r="GJX5" s="2">
        <v>0</v>
      </c>
      <c r="GJY5" s="2">
        <v>0</v>
      </c>
      <c r="GJZ5" s="2">
        <v>0</v>
      </c>
      <c r="GKA5" s="2">
        <v>0</v>
      </c>
      <c r="GKB5" s="2">
        <v>0</v>
      </c>
      <c r="GKC5" s="2">
        <v>0</v>
      </c>
      <c r="GKD5" s="2">
        <v>0</v>
      </c>
      <c r="GKE5" s="2">
        <v>3.4049340000000001E-3</v>
      </c>
      <c r="GKF5" s="2">
        <v>6.2622419999999998E-2</v>
      </c>
      <c r="GKG5" s="2">
        <v>0.18198</v>
      </c>
      <c r="GKH5" s="2">
        <v>0.19146189999999999</v>
      </c>
      <c r="GKI5" s="2">
        <v>0.20703759999999999</v>
      </c>
      <c r="GKJ5" s="2">
        <v>0.2118573</v>
      </c>
      <c r="GKK5" s="2">
        <v>0.2220761</v>
      </c>
      <c r="GKL5" s="2">
        <v>0.21638379999999999</v>
      </c>
      <c r="GKM5" s="2">
        <v>0.20772889999999999</v>
      </c>
      <c r="GKN5" s="2">
        <v>0.18678639999999999</v>
      </c>
      <c r="GKO5" s="2">
        <v>0.20610500000000001</v>
      </c>
      <c r="GKP5" s="2">
        <v>0.1953638</v>
      </c>
      <c r="GKQ5" s="2">
        <v>0.16246650000000001</v>
      </c>
      <c r="GKR5" s="2">
        <v>5.7919980000000003E-2</v>
      </c>
      <c r="GKS5" s="2">
        <v>5.0733150000000001E-3</v>
      </c>
      <c r="GKT5" s="2">
        <v>0</v>
      </c>
      <c r="GKU5" s="2">
        <v>0</v>
      </c>
      <c r="GKV5" s="2">
        <v>0</v>
      </c>
      <c r="GKW5" s="2">
        <v>0</v>
      </c>
      <c r="GKX5" s="2">
        <v>0</v>
      </c>
      <c r="GKY5" s="2">
        <v>0</v>
      </c>
      <c r="GKZ5" s="2">
        <v>0</v>
      </c>
      <c r="GLA5" s="2">
        <v>0</v>
      </c>
      <c r="GLB5" s="2">
        <v>0</v>
      </c>
      <c r="GLC5" s="2">
        <v>3.4050249999999999E-3</v>
      </c>
      <c r="GLD5" s="2">
        <v>1.6265720000000001E-2</v>
      </c>
      <c r="GLE5" s="2">
        <v>0.1781681</v>
      </c>
      <c r="GLF5" s="2">
        <v>0.1925085</v>
      </c>
      <c r="GLG5" s="2">
        <v>0.20534910000000001</v>
      </c>
      <c r="GLH5" s="2">
        <v>0.21121039999999999</v>
      </c>
      <c r="GLI5" s="2">
        <v>0.22207930000000001</v>
      </c>
      <c r="GLJ5" s="2">
        <v>0.2229835</v>
      </c>
      <c r="GLK5" s="2">
        <v>0.22109219999999999</v>
      </c>
      <c r="GLL5" s="2">
        <v>0.2114578</v>
      </c>
      <c r="GLM5" s="2">
        <v>0.19131290000000001</v>
      </c>
      <c r="GLN5" s="2">
        <v>0.19555719999999999</v>
      </c>
      <c r="GLO5" s="2">
        <v>0.16964170000000001</v>
      </c>
      <c r="GLP5" s="2">
        <v>3.523536E-2</v>
      </c>
      <c r="GLQ5" s="2">
        <v>0</v>
      </c>
      <c r="GLR5" s="2">
        <v>0</v>
      </c>
      <c r="GLS5" s="2">
        <v>0</v>
      </c>
      <c r="GLT5" s="2">
        <v>0</v>
      </c>
      <c r="GLU5" s="2">
        <v>0</v>
      </c>
      <c r="GLV5" s="2">
        <v>0</v>
      </c>
      <c r="GLW5" s="2">
        <v>0</v>
      </c>
      <c r="GLX5" s="2">
        <v>0</v>
      </c>
      <c r="GLY5" s="2">
        <v>0</v>
      </c>
      <c r="GLZ5" s="2">
        <v>0</v>
      </c>
      <c r="GMA5" s="2">
        <v>0</v>
      </c>
      <c r="GMB5" s="2">
        <v>1.8593419999999999E-2</v>
      </c>
      <c r="GMC5" s="2">
        <v>0.17755299999999999</v>
      </c>
      <c r="GMD5" s="2">
        <v>0.1906795</v>
      </c>
      <c r="GME5" s="2">
        <v>0.20678170000000001</v>
      </c>
      <c r="GMF5" s="2">
        <v>0.21221709999999999</v>
      </c>
      <c r="GMG5" s="2">
        <v>0.2196639</v>
      </c>
      <c r="GMH5" s="2">
        <v>0.22386329999999999</v>
      </c>
      <c r="GMI5" s="2">
        <v>0.21814710000000001</v>
      </c>
      <c r="GMJ5" s="2">
        <v>0.2172337</v>
      </c>
      <c r="GMK5" s="2">
        <v>0.2161283</v>
      </c>
      <c r="GML5" s="2">
        <v>0.20269680000000001</v>
      </c>
      <c r="GMM5" s="2">
        <v>0.17633070000000001</v>
      </c>
      <c r="GMN5" s="2">
        <v>0.13075110000000001</v>
      </c>
      <c r="GMO5" s="2">
        <v>3.415118E-3</v>
      </c>
      <c r="GMP5" s="2">
        <v>0</v>
      </c>
      <c r="GMQ5" s="2">
        <v>0</v>
      </c>
      <c r="GMR5" s="2">
        <v>0</v>
      </c>
      <c r="GMS5" s="2">
        <v>0</v>
      </c>
      <c r="GMT5" s="2">
        <v>0</v>
      </c>
      <c r="GMU5" s="2">
        <v>0</v>
      </c>
      <c r="GMV5" s="2">
        <v>0</v>
      </c>
      <c r="GMW5" s="2">
        <v>0</v>
      </c>
      <c r="GMX5" s="2">
        <v>0</v>
      </c>
      <c r="GMY5" s="2">
        <v>4.3445769999999996E-3</v>
      </c>
      <c r="GMZ5" s="2">
        <v>5.2376409999999998E-2</v>
      </c>
      <c r="GNA5" s="2">
        <v>0.17778389999999999</v>
      </c>
      <c r="GNB5" s="2">
        <v>0.1944623</v>
      </c>
      <c r="GNC5" s="2">
        <v>0.2058392</v>
      </c>
      <c r="GND5" s="2">
        <v>0.20486289999999999</v>
      </c>
      <c r="GNE5" s="2">
        <v>0.22022240000000001</v>
      </c>
      <c r="GNF5" s="2">
        <v>0.22015940000000001</v>
      </c>
      <c r="GNG5" s="2">
        <v>0.20874039999999999</v>
      </c>
      <c r="GNH5" s="2">
        <v>0.21997420000000001</v>
      </c>
      <c r="GNI5" s="2">
        <v>0.21617030000000001</v>
      </c>
      <c r="GNJ5" s="2">
        <v>0.19853129999999999</v>
      </c>
      <c r="GNK5" s="2">
        <v>0.15812889999999999</v>
      </c>
      <c r="GNL5" s="2">
        <v>0.1303021</v>
      </c>
      <c r="GNM5" s="2">
        <v>4.3779450000000003E-3</v>
      </c>
      <c r="GNN5" s="2">
        <v>0</v>
      </c>
      <c r="GNO5" s="2">
        <v>0</v>
      </c>
      <c r="GNP5" s="2">
        <v>0</v>
      </c>
      <c r="GNQ5" s="2">
        <v>0</v>
      </c>
      <c r="GNR5" s="2">
        <v>0</v>
      </c>
      <c r="GNS5" s="2">
        <v>0</v>
      </c>
      <c r="GNT5" s="2">
        <v>0</v>
      </c>
      <c r="GNU5" s="2">
        <v>0</v>
      </c>
      <c r="GNV5" s="2">
        <v>0</v>
      </c>
      <c r="GNW5" s="2">
        <v>3.9543110000000003E-3</v>
      </c>
      <c r="GNX5" s="2">
        <v>4.7287950000000002E-2</v>
      </c>
      <c r="GNY5" s="2">
        <v>0.18087639999999999</v>
      </c>
      <c r="GNZ5" s="2">
        <v>0.19393949999999999</v>
      </c>
      <c r="GOA5" s="2">
        <v>0.20640639999999999</v>
      </c>
      <c r="GOB5" s="2">
        <v>0.2133256</v>
      </c>
      <c r="GOC5" s="2">
        <v>0.22140009999999999</v>
      </c>
      <c r="GOD5" s="2">
        <v>0.22185930000000001</v>
      </c>
      <c r="GOE5" s="2">
        <v>0.22318070000000001</v>
      </c>
      <c r="GOF5" s="2">
        <v>0.22182370000000001</v>
      </c>
      <c r="GOG5" s="2">
        <v>0.21324660000000001</v>
      </c>
      <c r="GOH5" s="2">
        <v>0.2022041</v>
      </c>
      <c r="GOI5" s="2">
        <v>0.19553329999999999</v>
      </c>
      <c r="GOJ5" s="2">
        <v>0.16316910000000001</v>
      </c>
      <c r="GOK5" s="2">
        <v>5.0395420000000002E-3</v>
      </c>
      <c r="GOL5" s="2">
        <v>0</v>
      </c>
      <c r="GOM5" s="2">
        <v>0</v>
      </c>
      <c r="GON5" s="2">
        <v>0</v>
      </c>
      <c r="GOO5" s="2">
        <v>0</v>
      </c>
      <c r="GOP5" s="2">
        <v>0</v>
      </c>
      <c r="GOQ5" s="2">
        <v>0</v>
      </c>
      <c r="GOR5" s="2">
        <v>0</v>
      </c>
      <c r="GOS5" s="2">
        <v>0</v>
      </c>
      <c r="GOT5" s="2">
        <v>0</v>
      </c>
      <c r="GOU5" s="2">
        <v>3.4054060000000001E-3</v>
      </c>
      <c r="GOV5" s="2">
        <v>9.6578749999999998E-3</v>
      </c>
      <c r="GOW5" s="2">
        <v>0.17615919999999999</v>
      </c>
      <c r="GOX5" s="2">
        <v>0.1860927</v>
      </c>
      <c r="GOY5" s="2">
        <v>0.2032361</v>
      </c>
      <c r="GOZ5" s="2">
        <v>0.2105399</v>
      </c>
      <c r="GPA5" s="2">
        <v>0.2225789</v>
      </c>
      <c r="GPB5" s="2">
        <v>0.22285460000000001</v>
      </c>
      <c r="GPC5" s="2">
        <v>0.22263250000000001</v>
      </c>
      <c r="GPD5" s="2">
        <v>0.2239466</v>
      </c>
      <c r="GPE5" s="2">
        <v>0.21208859999999999</v>
      </c>
      <c r="GPF5" s="2">
        <v>0.19908619999999999</v>
      </c>
      <c r="GPG5" s="2">
        <v>0.1657844</v>
      </c>
      <c r="GPH5" s="2">
        <v>0.12924769999999999</v>
      </c>
      <c r="GPI5" s="2">
        <v>4.3607350000000001E-3</v>
      </c>
      <c r="GPJ5" s="2">
        <v>0</v>
      </c>
      <c r="GPK5" s="2">
        <v>0</v>
      </c>
      <c r="GPL5" s="2">
        <v>0</v>
      </c>
      <c r="GPM5" s="2">
        <v>0</v>
      </c>
      <c r="GPN5" s="2">
        <v>0</v>
      </c>
      <c r="GPO5" s="2">
        <v>0</v>
      </c>
      <c r="GPP5" s="2">
        <v>0</v>
      </c>
      <c r="GPQ5" s="2">
        <v>0</v>
      </c>
      <c r="GPR5" s="2">
        <v>0</v>
      </c>
      <c r="GPS5" s="2">
        <v>3.4055589999999998E-3</v>
      </c>
      <c r="GPT5" s="2">
        <v>1.76334E-2</v>
      </c>
      <c r="GPU5" s="2">
        <v>0.16212679999999999</v>
      </c>
      <c r="GPV5" s="2">
        <v>0.17843800000000001</v>
      </c>
      <c r="GPW5" s="2">
        <v>0.19162979999999999</v>
      </c>
      <c r="GPX5" s="2">
        <v>0.2096412</v>
      </c>
      <c r="GPY5" s="2">
        <v>0.21608150000000001</v>
      </c>
      <c r="GPZ5" s="2">
        <v>0.1888029</v>
      </c>
      <c r="GQA5" s="2">
        <v>0.2126257</v>
      </c>
      <c r="GQB5" s="2">
        <v>0.2001452</v>
      </c>
      <c r="GQC5" s="2">
        <v>0.18307090000000001</v>
      </c>
      <c r="GQD5" s="2">
        <v>0.17590040000000001</v>
      </c>
      <c r="GQE5" s="2">
        <v>0.15149380000000001</v>
      </c>
      <c r="GQF5" s="2">
        <v>1.333143E-2</v>
      </c>
      <c r="GQG5" s="2">
        <v>3.4077539999999998E-3</v>
      </c>
      <c r="GQH5" s="2">
        <v>0</v>
      </c>
      <c r="GQI5" s="2">
        <v>0</v>
      </c>
      <c r="GQJ5" s="2">
        <v>0</v>
      </c>
      <c r="GQK5" s="2">
        <v>0</v>
      </c>
      <c r="GQL5" s="2">
        <v>0</v>
      </c>
      <c r="GQM5" s="2">
        <v>0</v>
      </c>
      <c r="GQN5" s="2">
        <v>0</v>
      </c>
      <c r="GQO5" s="2">
        <v>0</v>
      </c>
      <c r="GQP5" s="2">
        <v>0</v>
      </c>
      <c r="GQQ5" s="2">
        <v>4.3478680000000004E-3</v>
      </c>
      <c r="GQR5" s="2">
        <v>4.1565650000000001E-3</v>
      </c>
      <c r="GQS5" s="2">
        <v>5.7411850000000002E-3</v>
      </c>
      <c r="GQT5" s="2">
        <v>1.5385390000000001E-2</v>
      </c>
      <c r="GQU5" s="2">
        <v>6.2900269999999994E-2</v>
      </c>
      <c r="GQV5" s="2">
        <v>8.6583060000000003E-2</v>
      </c>
      <c r="GQW5" s="2">
        <v>0.1823707</v>
      </c>
      <c r="GQX5" s="2">
        <v>0.19243250000000001</v>
      </c>
      <c r="GQY5" s="2">
        <v>0.2049367</v>
      </c>
      <c r="GQZ5" s="2">
        <v>0.202432</v>
      </c>
      <c r="GRA5" s="2">
        <v>0.2189268</v>
      </c>
      <c r="GRB5" s="2">
        <v>0.1808254</v>
      </c>
      <c r="GRC5" s="2">
        <v>3.1631659999999999E-2</v>
      </c>
      <c r="GRD5" s="2">
        <v>5.5535619999999997E-3</v>
      </c>
      <c r="GRE5" s="2">
        <v>3.9631379999999997E-3</v>
      </c>
      <c r="GRF5" s="2">
        <v>0</v>
      </c>
      <c r="GRG5" s="2">
        <v>0</v>
      </c>
      <c r="GRH5" s="2">
        <v>0</v>
      </c>
      <c r="GRI5" s="2">
        <v>0</v>
      </c>
      <c r="GRJ5" s="2">
        <v>0</v>
      </c>
      <c r="GRK5" s="2">
        <v>0</v>
      </c>
      <c r="GRL5" s="2">
        <v>0</v>
      </c>
      <c r="GRM5" s="2">
        <v>0</v>
      </c>
      <c r="GRN5" s="2">
        <v>0</v>
      </c>
      <c r="GRO5" s="2">
        <v>3.4058159999999999E-3</v>
      </c>
      <c r="GRP5" s="2">
        <v>6.4161649999999997E-3</v>
      </c>
      <c r="GRQ5" s="2">
        <v>4.9706119999999999E-2</v>
      </c>
      <c r="GRR5" s="2">
        <v>8.3735149999999994E-2</v>
      </c>
      <c r="GRS5" s="2">
        <v>0.13950560000000001</v>
      </c>
      <c r="GRT5" s="2">
        <v>0.1727844</v>
      </c>
      <c r="GRU5" s="2">
        <v>0.172044</v>
      </c>
      <c r="GRV5" s="2">
        <v>0.19376360000000001</v>
      </c>
      <c r="GRW5" s="2">
        <v>0.18841479999999999</v>
      </c>
      <c r="GRX5" s="2">
        <v>0.2112357</v>
      </c>
      <c r="GRY5" s="2">
        <v>0.2184391</v>
      </c>
      <c r="GRZ5" s="2">
        <v>0.18214549999999999</v>
      </c>
      <c r="GSA5" s="2">
        <v>0.17073550000000001</v>
      </c>
      <c r="GSB5" s="2">
        <v>0.1403355</v>
      </c>
      <c r="GSC5" s="2">
        <v>5.8785399999999998E-3</v>
      </c>
      <c r="GSD5" s="2">
        <v>0</v>
      </c>
      <c r="GSE5" s="2">
        <v>0</v>
      </c>
      <c r="GSF5" s="2">
        <v>0</v>
      </c>
      <c r="GSG5" s="2">
        <v>0</v>
      </c>
      <c r="GSH5" s="2">
        <v>0</v>
      </c>
      <c r="GSI5" s="2">
        <v>0</v>
      </c>
      <c r="GSJ5" s="2">
        <v>0</v>
      </c>
      <c r="GSK5" s="2">
        <v>0</v>
      </c>
      <c r="GSL5" s="2">
        <v>0</v>
      </c>
      <c r="GSM5" s="2">
        <v>3.4059429999999998E-3</v>
      </c>
      <c r="GSN5" s="2">
        <v>8.2751890000000005E-3</v>
      </c>
      <c r="GSO5" s="2">
        <v>1.4419990000000001E-2</v>
      </c>
      <c r="GSP5" s="2">
        <v>1.7977940000000001E-2</v>
      </c>
      <c r="GSQ5" s="2">
        <v>0.1025838</v>
      </c>
      <c r="GSR5" s="2">
        <v>0.13910620000000001</v>
      </c>
      <c r="GSS5" s="2">
        <v>0.1691867</v>
      </c>
      <c r="GST5" s="2">
        <v>0.18757019999999999</v>
      </c>
      <c r="GSU5" s="2">
        <v>0.19465879999999999</v>
      </c>
      <c r="GSV5" s="2">
        <v>0.18865209999999999</v>
      </c>
      <c r="GSW5" s="2">
        <v>0.187917</v>
      </c>
      <c r="GSX5" s="2">
        <v>5.6019880000000001E-2</v>
      </c>
      <c r="GSY5" s="2">
        <v>6.1044149999999998E-2</v>
      </c>
      <c r="GSZ5" s="2">
        <v>3.07523E-2</v>
      </c>
      <c r="GTA5" s="2">
        <v>3.9638329999999999E-3</v>
      </c>
      <c r="GTB5" s="2">
        <v>0</v>
      </c>
      <c r="GTC5" s="2">
        <v>0</v>
      </c>
      <c r="GTD5" s="2">
        <v>0</v>
      </c>
      <c r="GTE5" s="2">
        <v>0</v>
      </c>
      <c r="GTF5" s="2">
        <v>0</v>
      </c>
      <c r="GTG5" s="2">
        <v>0</v>
      </c>
      <c r="GTH5" s="2">
        <v>0</v>
      </c>
      <c r="GTI5" s="2">
        <v>0</v>
      </c>
      <c r="GTJ5" s="2">
        <v>0</v>
      </c>
      <c r="GTK5" s="2">
        <v>3.4060179999999998E-3</v>
      </c>
      <c r="GTL5" s="2">
        <v>4.8812870000000001E-2</v>
      </c>
      <c r="GTM5" s="2">
        <v>0.1648164</v>
      </c>
      <c r="GTN5" s="2">
        <v>0.18370020000000001</v>
      </c>
      <c r="GTO5" s="2">
        <v>0.19851869999999999</v>
      </c>
      <c r="GTP5" s="2">
        <v>4.1844699999999999E-2</v>
      </c>
      <c r="GTQ5" s="2">
        <v>1.390312E-2</v>
      </c>
      <c r="GTR5" s="2">
        <v>0.1905628</v>
      </c>
      <c r="GTS5" s="2">
        <v>0.20877219999999999</v>
      </c>
      <c r="GTT5" s="2">
        <v>0.21952479999999999</v>
      </c>
      <c r="GTU5" s="2">
        <v>0.1913253</v>
      </c>
      <c r="GTV5" s="2">
        <v>0.19564860000000001</v>
      </c>
      <c r="GTW5" s="2">
        <v>0.18389939999999999</v>
      </c>
      <c r="GTX5" s="2">
        <v>3.0710879999999999E-2</v>
      </c>
      <c r="GTY5" s="2">
        <v>3.9644370000000003E-3</v>
      </c>
      <c r="GTZ5" s="2">
        <v>0</v>
      </c>
      <c r="GUA5" s="2">
        <v>0</v>
      </c>
      <c r="GUB5" s="2">
        <v>0</v>
      </c>
      <c r="GUC5" s="2">
        <v>0</v>
      </c>
      <c r="GUD5" s="2">
        <v>0</v>
      </c>
      <c r="GUE5" s="2">
        <v>0</v>
      </c>
      <c r="GUF5" s="2">
        <v>0</v>
      </c>
      <c r="GUG5" s="2">
        <v>0</v>
      </c>
      <c r="GUH5" s="2">
        <v>0</v>
      </c>
      <c r="GUI5" s="2">
        <v>3.9567099999999996E-3</v>
      </c>
      <c r="GUJ5" s="2">
        <v>3.3211379999999999E-2</v>
      </c>
      <c r="GUK5" s="2">
        <v>0.17590710000000001</v>
      </c>
      <c r="GUL5" s="2">
        <v>0.19439439999999999</v>
      </c>
      <c r="GUM5" s="2">
        <v>0.20576330000000001</v>
      </c>
      <c r="GUN5" s="2">
        <v>0.20746529999999999</v>
      </c>
      <c r="GUO5" s="2">
        <v>0.21258079999999999</v>
      </c>
      <c r="GUP5" s="2">
        <v>0.22025939999999999</v>
      </c>
      <c r="GUQ5" s="2">
        <v>0.21238019999999999</v>
      </c>
      <c r="GUR5" s="2">
        <v>0.20158400000000001</v>
      </c>
      <c r="GUS5" s="2">
        <v>0.19259670000000001</v>
      </c>
      <c r="GUT5" s="2">
        <v>0.19870260000000001</v>
      </c>
      <c r="GUU5" s="2">
        <v>0.17637249999999999</v>
      </c>
      <c r="GUV5" s="2">
        <v>0.1167286</v>
      </c>
      <c r="GUW5" s="2">
        <v>3.9647170000000004E-3</v>
      </c>
      <c r="GUX5" s="2">
        <v>0</v>
      </c>
      <c r="GUY5" s="2">
        <v>0</v>
      </c>
      <c r="GUZ5" s="2">
        <v>0</v>
      </c>
      <c r="GVA5" s="2">
        <v>0</v>
      </c>
      <c r="GVB5" s="2">
        <v>0</v>
      </c>
      <c r="GVC5" s="2">
        <v>0</v>
      </c>
      <c r="GVD5" s="2">
        <v>0</v>
      </c>
      <c r="GVE5" s="2">
        <v>0</v>
      </c>
      <c r="GVF5" s="2">
        <v>0</v>
      </c>
      <c r="GVG5" s="2">
        <v>3.4063029999999998E-3</v>
      </c>
      <c r="GVH5" s="2">
        <v>4.4670250000000002E-2</v>
      </c>
      <c r="GVI5" s="2">
        <v>0.17852119999999999</v>
      </c>
      <c r="GVJ5" s="2">
        <v>0.194359</v>
      </c>
      <c r="GVK5" s="2">
        <v>0.20591889999999999</v>
      </c>
      <c r="GVL5" s="2">
        <v>0.21497160000000001</v>
      </c>
      <c r="GVM5" s="2">
        <v>0.2213241</v>
      </c>
      <c r="GVN5" s="2">
        <v>0.22357740000000001</v>
      </c>
      <c r="GVO5" s="2">
        <v>0.23064689999999999</v>
      </c>
      <c r="GVP5" s="2">
        <v>0.1658317</v>
      </c>
      <c r="GVQ5" s="2">
        <v>0.1931233</v>
      </c>
      <c r="GVR5" s="2">
        <v>0.19354959999999999</v>
      </c>
      <c r="GVS5" s="2">
        <v>0.123386</v>
      </c>
      <c r="GVT5" s="2">
        <v>0.12578249999999999</v>
      </c>
      <c r="GVU5" s="2">
        <v>4.3654729999999999E-3</v>
      </c>
      <c r="GVV5" s="2">
        <v>0</v>
      </c>
      <c r="GVW5" s="2">
        <v>0</v>
      </c>
      <c r="GVX5" s="2">
        <v>0</v>
      </c>
      <c r="GVY5" s="2">
        <v>0</v>
      </c>
      <c r="GVZ5" s="2">
        <v>0</v>
      </c>
      <c r="GWA5" s="2">
        <v>0</v>
      </c>
      <c r="GWB5" s="2">
        <v>0</v>
      </c>
      <c r="GWC5" s="2">
        <v>0</v>
      </c>
      <c r="GWD5" s="2">
        <v>0</v>
      </c>
      <c r="GWE5" s="2">
        <v>3.4077140000000001E-3</v>
      </c>
      <c r="GWF5" s="2">
        <v>3.2162620000000003E-2</v>
      </c>
      <c r="GWG5" s="2">
        <v>3.6940460000000001E-2</v>
      </c>
      <c r="GWH5" s="2">
        <v>0.16033790000000001</v>
      </c>
      <c r="GWI5" s="2">
        <v>0.20203489999999999</v>
      </c>
      <c r="GWJ5" s="2">
        <v>0.21469489999999999</v>
      </c>
      <c r="GWK5" s="2">
        <v>0.21991179999999999</v>
      </c>
      <c r="GWL5" s="2">
        <v>0.2256377</v>
      </c>
      <c r="GWM5" s="2">
        <v>0.2256156</v>
      </c>
      <c r="GWN5" s="2">
        <v>0.2158195</v>
      </c>
      <c r="GWO5" s="2">
        <v>0.21913270000000001</v>
      </c>
      <c r="GWP5" s="2">
        <v>0.1799499</v>
      </c>
      <c r="GWQ5" s="2">
        <v>0.17360829999999999</v>
      </c>
      <c r="GWR5" s="2">
        <v>0.1292401</v>
      </c>
      <c r="GWS5" s="2">
        <v>3.9657260000000001E-3</v>
      </c>
      <c r="GWT5" s="2">
        <v>0</v>
      </c>
      <c r="GWU5" s="2">
        <v>0</v>
      </c>
      <c r="GWV5" s="2">
        <v>0</v>
      </c>
      <c r="GWW5" s="2">
        <v>0</v>
      </c>
      <c r="GWX5" s="2">
        <v>0</v>
      </c>
      <c r="GWY5" s="2">
        <v>0</v>
      </c>
      <c r="GWZ5" s="2">
        <v>0</v>
      </c>
      <c r="GXA5" s="2">
        <v>0</v>
      </c>
      <c r="GXB5" s="2">
        <v>0</v>
      </c>
      <c r="GXC5" s="2">
        <v>3.4078350000000001E-3</v>
      </c>
      <c r="GXD5" s="2">
        <v>1.1012539999999999E-2</v>
      </c>
      <c r="GXE5" s="2">
        <v>4.9429239999999999E-2</v>
      </c>
      <c r="GXF5" s="2">
        <v>9.7161189999999995E-2</v>
      </c>
      <c r="GXG5" s="2">
        <v>0.12568840000000001</v>
      </c>
      <c r="GXH5" s="2">
        <v>0.1727619</v>
      </c>
      <c r="GXI5" s="2">
        <v>0.1995075</v>
      </c>
      <c r="GXJ5" s="2">
        <v>0.16930799999999999</v>
      </c>
      <c r="GXK5" s="2">
        <v>0.14328830000000001</v>
      </c>
      <c r="GXL5" s="2">
        <v>0.1879845</v>
      </c>
      <c r="GXM5" s="2">
        <v>0.1830967</v>
      </c>
      <c r="GXN5" s="2">
        <v>9.1774690000000006E-2</v>
      </c>
      <c r="GXO5" s="2">
        <v>5.4640790000000002E-2</v>
      </c>
      <c r="GXP5" s="2">
        <v>7.5949499999999996E-3</v>
      </c>
      <c r="GXQ5" s="2">
        <v>0</v>
      </c>
      <c r="GXR5" s="2">
        <v>0</v>
      </c>
      <c r="GXS5" s="2">
        <v>0</v>
      </c>
      <c r="GXT5" s="2">
        <v>0</v>
      </c>
      <c r="GXU5" s="2">
        <v>0</v>
      </c>
      <c r="GXV5" s="2">
        <v>0</v>
      </c>
      <c r="GXW5" s="2">
        <v>0</v>
      </c>
      <c r="GXX5" s="2">
        <v>0</v>
      </c>
      <c r="GXY5" s="2">
        <v>0</v>
      </c>
      <c r="GXZ5" s="2">
        <v>0</v>
      </c>
      <c r="GYA5" s="2">
        <v>3.9587829999999996E-3</v>
      </c>
      <c r="GYB5" s="2">
        <v>3.044726E-2</v>
      </c>
      <c r="GYC5" s="2">
        <v>0.17995710000000001</v>
      </c>
      <c r="GYD5" s="2">
        <v>0.19093760000000001</v>
      </c>
      <c r="GYE5" s="2">
        <v>0.2052341</v>
      </c>
      <c r="GYF5" s="2">
        <v>0.21478829999999999</v>
      </c>
      <c r="GYG5" s="2">
        <v>0.2178272</v>
      </c>
      <c r="GYH5" s="2">
        <v>0.23043130000000001</v>
      </c>
      <c r="GYI5" s="2">
        <v>0.21970680000000001</v>
      </c>
      <c r="GYJ5" s="2">
        <v>0.21136820000000001</v>
      </c>
      <c r="GYK5" s="2">
        <v>0.1971946</v>
      </c>
      <c r="GYL5" s="2">
        <v>0.17923810000000001</v>
      </c>
      <c r="GYM5" s="2">
        <v>0.15117549999999999</v>
      </c>
      <c r="GYN5" s="2">
        <v>1.6598769999999999E-2</v>
      </c>
      <c r="GYO5" s="2">
        <v>3.4099310000000002E-3</v>
      </c>
      <c r="GYP5" s="2">
        <v>0</v>
      </c>
      <c r="GYQ5" s="2">
        <v>0</v>
      </c>
      <c r="GYR5" s="2">
        <v>0</v>
      </c>
      <c r="GYS5" s="2">
        <v>0</v>
      </c>
      <c r="GYT5" s="2">
        <v>0</v>
      </c>
      <c r="GYU5" s="2">
        <v>0</v>
      </c>
      <c r="GYV5" s="2">
        <v>0</v>
      </c>
      <c r="GYW5" s="2">
        <v>0</v>
      </c>
      <c r="GYX5" s="2">
        <v>0</v>
      </c>
      <c r="GYY5" s="2">
        <v>3.9591849999999996E-3</v>
      </c>
      <c r="GYZ5" s="2">
        <v>3.4358809999999997E-2</v>
      </c>
      <c r="GZA5" s="2">
        <v>0.1087755</v>
      </c>
      <c r="GZB5" s="2">
        <v>0.18226410000000001</v>
      </c>
      <c r="GZC5" s="2">
        <v>0.187856</v>
      </c>
      <c r="GZD5" s="2">
        <v>0.1714997</v>
      </c>
      <c r="GZE5" s="2">
        <v>0.1065653</v>
      </c>
      <c r="GZF5" s="2">
        <v>3.7151150000000001E-2</v>
      </c>
      <c r="GZG5" s="2">
        <v>0.1576468</v>
      </c>
      <c r="GZH5" s="2">
        <v>0.17472170000000001</v>
      </c>
      <c r="GZI5" s="2">
        <v>0.1739638</v>
      </c>
      <c r="GZJ5" s="2">
        <v>0.15699299999999999</v>
      </c>
      <c r="GZK5" s="2">
        <v>0.18608910000000001</v>
      </c>
      <c r="GZL5" s="2">
        <v>0.13495270000000001</v>
      </c>
      <c r="GZM5" s="2">
        <v>3.9668109999999998E-3</v>
      </c>
      <c r="GZN5" s="2">
        <v>0</v>
      </c>
      <c r="GZO5" s="2">
        <v>0</v>
      </c>
      <c r="GZP5" s="2">
        <v>0</v>
      </c>
      <c r="GZQ5" s="2">
        <v>0</v>
      </c>
      <c r="GZR5" s="2">
        <v>0</v>
      </c>
      <c r="GZS5" s="2">
        <v>0</v>
      </c>
      <c r="GZT5" s="2">
        <v>0</v>
      </c>
      <c r="GZU5" s="2">
        <v>0</v>
      </c>
      <c r="GZV5" s="2">
        <v>0</v>
      </c>
      <c r="GZW5" s="2">
        <v>3.4082869999999999E-3</v>
      </c>
      <c r="GZX5" s="2">
        <v>8.1880849999999995E-3</v>
      </c>
      <c r="GZY5" s="2">
        <v>8.1521910000000003E-2</v>
      </c>
      <c r="GZZ5" s="2">
        <v>9.0270680000000006E-2</v>
      </c>
      <c r="HAA5" s="2">
        <v>0.18229419999999999</v>
      </c>
      <c r="HAB5" s="2">
        <v>0.20337469999999999</v>
      </c>
      <c r="HAC5" s="2">
        <v>0.2198465</v>
      </c>
      <c r="HAD5" s="2">
        <v>0.22060959999999999</v>
      </c>
      <c r="HAE5" s="2">
        <v>0.2160707</v>
      </c>
      <c r="HAF5" s="2">
        <v>0.21683569999999999</v>
      </c>
      <c r="HAG5" s="2">
        <v>0.2245809</v>
      </c>
      <c r="HAH5" s="2">
        <v>0.1932594</v>
      </c>
      <c r="HAI5" s="2">
        <v>0.1825059</v>
      </c>
      <c r="HAJ5" s="2">
        <v>8.6128270000000007E-2</v>
      </c>
      <c r="HAK5" s="2">
        <v>3.410153E-3</v>
      </c>
      <c r="HAL5" s="2">
        <v>0</v>
      </c>
      <c r="HAM5" s="2">
        <v>0</v>
      </c>
      <c r="HAN5" s="2">
        <v>0</v>
      </c>
      <c r="HAO5" s="2">
        <v>0</v>
      </c>
      <c r="HAP5" s="2">
        <v>0</v>
      </c>
      <c r="HAQ5" s="2">
        <v>0</v>
      </c>
      <c r="HAR5" s="2">
        <v>0</v>
      </c>
      <c r="HAS5" s="2">
        <v>0</v>
      </c>
      <c r="HAT5" s="2">
        <v>0</v>
      </c>
      <c r="HAU5" s="2">
        <v>3.4084229999999998E-3</v>
      </c>
      <c r="HAV5" s="2">
        <v>2.318191E-2</v>
      </c>
      <c r="HAW5" s="2">
        <v>4.4621429999999997E-2</v>
      </c>
      <c r="HAX5" s="2">
        <v>0.1765989</v>
      </c>
      <c r="HAY5" s="2">
        <v>0.2019369</v>
      </c>
      <c r="HAZ5" s="2">
        <v>0.19562589999999999</v>
      </c>
      <c r="HBA5" s="2">
        <v>0.230742</v>
      </c>
      <c r="HBB5" s="2">
        <v>0.2238156</v>
      </c>
      <c r="HBC5" s="2">
        <v>0.22290570000000001</v>
      </c>
      <c r="HBD5" s="2">
        <v>0.20817430000000001</v>
      </c>
      <c r="HBE5" s="2">
        <v>0.2273212</v>
      </c>
      <c r="HBF5" s="2">
        <v>0.2099414</v>
      </c>
      <c r="HBG5" s="2">
        <v>0.19576830000000001</v>
      </c>
      <c r="HBH5" s="2">
        <v>8.147865E-2</v>
      </c>
      <c r="HBI5" s="2">
        <v>3.9677530000000001E-3</v>
      </c>
      <c r="HBJ5" s="2">
        <v>0</v>
      </c>
      <c r="HBK5" s="2">
        <v>0</v>
      </c>
      <c r="HBL5" s="2">
        <v>0</v>
      </c>
      <c r="HBM5" s="2">
        <v>0</v>
      </c>
      <c r="HBN5" s="2">
        <v>0</v>
      </c>
      <c r="HBO5" s="2">
        <v>0</v>
      </c>
      <c r="HBP5" s="2">
        <v>0</v>
      </c>
      <c r="HBQ5" s="2">
        <v>0</v>
      </c>
      <c r="HBR5" s="2">
        <v>0</v>
      </c>
      <c r="HBS5" s="2">
        <v>3.408576E-3</v>
      </c>
      <c r="HBT5" s="2">
        <v>1.3144070000000001E-2</v>
      </c>
      <c r="HBU5" s="2">
        <v>0.14074890000000001</v>
      </c>
      <c r="HBV5" s="2">
        <v>0.19196859999999999</v>
      </c>
      <c r="HBW5" s="2">
        <v>0.21349219999999999</v>
      </c>
      <c r="HBX5" s="2">
        <v>0.2030884</v>
      </c>
      <c r="HBY5" s="2">
        <v>0.2273966</v>
      </c>
      <c r="HBZ5" s="2">
        <v>0.22373100000000001</v>
      </c>
      <c r="HCA5" s="2">
        <v>0.2268801</v>
      </c>
      <c r="HCB5" s="2">
        <v>0.2258925</v>
      </c>
      <c r="HCC5" s="2">
        <v>0.212066</v>
      </c>
      <c r="HCD5" s="2">
        <v>0.20757510000000001</v>
      </c>
      <c r="HCE5" s="2">
        <v>0.19406000000000001</v>
      </c>
      <c r="HCF5" s="2">
        <v>0.12707489999999999</v>
      </c>
      <c r="HCG5" s="2">
        <v>3.4103670000000001E-3</v>
      </c>
      <c r="HCH5" s="2">
        <v>0</v>
      </c>
      <c r="HCI5" s="2">
        <v>0</v>
      </c>
      <c r="HCJ5" s="2">
        <v>0</v>
      </c>
      <c r="HCK5" s="2">
        <v>0</v>
      </c>
      <c r="HCL5" s="2">
        <v>0</v>
      </c>
      <c r="HCM5" s="2">
        <v>0</v>
      </c>
      <c r="HCN5" s="2">
        <v>0</v>
      </c>
      <c r="HCO5" s="2">
        <v>0</v>
      </c>
      <c r="HCP5" s="2">
        <v>0</v>
      </c>
      <c r="HCQ5" s="2">
        <v>3.4086889999999999E-3</v>
      </c>
      <c r="HCR5" s="2">
        <v>2.478031E-2</v>
      </c>
      <c r="HCS5" s="2">
        <v>0.1757678</v>
      </c>
      <c r="HCT5" s="2">
        <v>0.19586319999999999</v>
      </c>
      <c r="HCU5" s="2">
        <v>0.21012069999999999</v>
      </c>
      <c r="HCV5" s="2">
        <v>0.21301229999999999</v>
      </c>
      <c r="HCW5" s="2">
        <v>0.2297284</v>
      </c>
      <c r="HCX5" s="2">
        <v>0.20549290000000001</v>
      </c>
      <c r="HCY5" s="2">
        <v>0.21990419999999999</v>
      </c>
      <c r="HCZ5" s="2">
        <v>0.21362439999999999</v>
      </c>
      <c r="HDA5" s="2">
        <v>0.181617</v>
      </c>
      <c r="HDB5" s="2">
        <v>0.20743710000000001</v>
      </c>
      <c r="HDC5" s="2">
        <v>0.19142210000000001</v>
      </c>
      <c r="HDD5" s="2">
        <v>2.1406439999999999E-2</v>
      </c>
      <c r="HDE5" s="2">
        <v>0</v>
      </c>
      <c r="HDF5" s="2">
        <v>0</v>
      </c>
      <c r="HDG5" s="2">
        <v>0</v>
      </c>
      <c r="HDH5" s="2">
        <v>0</v>
      </c>
      <c r="HDI5" s="2">
        <v>0</v>
      </c>
      <c r="HDJ5" s="2">
        <v>0</v>
      </c>
      <c r="HDK5" s="2">
        <v>0</v>
      </c>
      <c r="HDL5" s="2">
        <v>0</v>
      </c>
      <c r="HDM5" s="2">
        <v>0</v>
      </c>
      <c r="HDN5" s="2">
        <v>0</v>
      </c>
      <c r="HDO5" s="2">
        <v>3.4088769999999998E-3</v>
      </c>
      <c r="HDP5" s="2">
        <v>1.0890739999999999E-2</v>
      </c>
      <c r="HDQ5" s="2">
        <v>0.17485300000000001</v>
      </c>
      <c r="HDR5" s="2">
        <v>0.19492590000000001</v>
      </c>
      <c r="HDS5" s="2">
        <v>0.20979880000000001</v>
      </c>
      <c r="HDT5" s="2">
        <v>0.21771489999999999</v>
      </c>
      <c r="HDU5" s="2">
        <v>0.2094964</v>
      </c>
      <c r="HDV5" s="2">
        <v>0.22252330000000001</v>
      </c>
      <c r="HDW5" s="2">
        <v>0.22521849999999999</v>
      </c>
      <c r="HDX5" s="2">
        <v>0.20714340000000001</v>
      </c>
      <c r="HDY5" s="2">
        <v>0.20101550000000001</v>
      </c>
      <c r="HDZ5" s="2">
        <v>0.20835400000000001</v>
      </c>
      <c r="HEA5" s="2">
        <v>0.18514420000000001</v>
      </c>
      <c r="HEB5" s="2">
        <v>0.1197561</v>
      </c>
      <c r="HEC5" s="2">
        <v>3.4106639999999999E-3</v>
      </c>
      <c r="HED5" s="2">
        <v>0</v>
      </c>
      <c r="HEE5" s="2">
        <v>0</v>
      </c>
      <c r="HEF5" s="2">
        <v>0</v>
      </c>
      <c r="HEG5" s="2">
        <v>0</v>
      </c>
      <c r="HEH5" s="2">
        <v>0</v>
      </c>
      <c r="HEI5" s="2">
        <v>0</v>
      </c>
      <c r="HEJ5" s="2">
        <v>0</v>
      </c>
      <c r="HEK5" s="2">
        <v>0</v>
      </c>
      <c r="HEL5" s="2">
        <v>0</v>
      </c>
      <c r="HEM5" s="2">
        <v>3.409001E-3</v>
      </c>
      <c r="HEN5" s="2">
        <v>1.9068290000000002E-2</v>
      </c>
      <c r="HEO5" s="2">
        <v>0.17530879999999999</v>
      </c>
      <c r="HEP5" s="2">
        <v>0.1917671</v>
      </c>
      <c r="HEQ5" s="2">
        <v>0.19983960000000001</v>
      </c>
      <c r="HER5" s="2">
        <v>0.2167924</v>
      </c>
      <c r="HES5" s="2">
        <v>0.22360350000000001</v>
      </c>
      <c r="HET5" s="2">
        <v>0.23037189999999999</v>
      </c>
      <c r="HEU5" s="2">
        <v>0.2221361</v>
      </c>
      <c r="HEV5" s="2">
        <v>0.19302939999999999</v>
      </c>
      <c r="HEW5" s="2">
        <v>0.17798939999999999</v>
      </c>
      <c r="HEX5" s="2">
        <v>0.19732130000000001</v>
      </c>
      <c r="HEY5" s="2">
        <v>0.16855059999999999</v>
      </c>
      <c r="HEZ5" s="2">
        <v>9.5839930000000004E-2</v>
      </c>
      <c r="HFA5" s="2">
        <v>3.9690480000000002E-3</v>
      </c>
      <c r="HFB5" s="2">
        <v>0</v>
      </c>
      <c r="HFC5" s="2">
        <v>0</v>
      </c>
      <c r="HFD5" s="2">
        <v>0</v>
      </c>
      <c r="HFE5" s="2">
        <v>0</v>
      </c>
      <c r="HFF5" s="2">
        <v>0</v>
      </c>
      <c r="HFG5" s="2">
        <v>0</v>
      </c>
      <c r="HFH5" s="2">
        <v>0</v>
      </c>
      <c r="HFI5" s="2">
        <v>0</v>
      </c>
      <c r="HFJ5" s="2">
        <v>0</v>
      </c>
      <c r="HFK5" s="2">
        <v>3.409128E-3</v>
      </c>
      <c r="HFL5" s="2">
        <v>2.5294870000000001E-2</v>
      </c>
      <c r="HFM5" s="2">
        <v>0.17622350000000001</v>
      </c>
      <c r="HFN5" s="2">
        <v>0.19637669999999999</v>
      </c>
      <c r="HFO5" s="2">
        <v>0.212503</v>
      </c>
      <c r="HFP5" s="2">
        <v>0.21329129999999999</v>
      </c>
      <c r="HFQ5" s="2">
        <v>0.2131866</v>
      </c>
      <c r="HFR5" s="2">
        <v>0.22572719999999999</v>
      </c>
      <c r="HFS5" s="2">
        <v>0.23016800000000001</v>
      </c>
      <c r="HFT5" s="2">
        <v>0.2276289</v>
      </c>
      <c r="HFU5" s="2">
        <v>0.22445380000000001</v>
      </c>
      <c r="HFV5" s="2">
        <v>0.21000530000000001</v>
      </c>
      <c r="HFW5" s="2">
        <v>0.18904000000000001</v>
      </c>
      <c r="HFX5" s="2">
        <v>9.4170489999999996E-2</v>
      </c>
      <c r="HFY5" s="2">
        <v>3.410812E-3</v>
      </c>
      <c r="HFZ5" s="2">
        <v>0</v>
      </c>
      <c r="HGA5" s="2">
        <v>0</v>
      </c>
      <c r="HGB5" s="2">
        <v>0</v>
      </c>
      <c r="HGC5" s="2">
        <v>0</v>
      </c>
      <c r="HGD5" s="2">
        <v>0</v>
      </c>
      <c r="HGE5" s="2">
        <v>0</v>
      </c>
      <c r="HGF5" s="2">
        <v>0</v>
      </c>
      <c r="HGG5" s="2">
        <v>0</v>
      </c>
      <c r="HGH5" s="2">
        <v>0</v>
      </c>
      <c r="HGI5" s="2">
        <v>3.4092520000000002E-3</v>
      </c>
      <c r="HGJ5" s="2">
        <v>2.538178E-2</v>
      </c>
      <c r="HGK5" s="2">
        <v>0.17449819999999999</v>
      </c>
      <c r="HGL5" s="2">
        <v>0.19287969999999999</v>
      </c>
      <c r="HGM5" s="2">
        <v>0.20421239999999999</v>
      </c>
      <c r="HGN5" s="2">
        <v>0.20733489999999999</v>
      </c>
      <c r="HGO5" s="2">
        <v>0.23165630000000001</v>
      </c>
      <c r="HGP5" s="2">
        <v>0.2280761</v>
      </c>
      <c r="HGQ5" s="2">
        <v>0.22113759999999999</v>
      </c>
      <c r="HGR5" s="2">
        <v>0.1756926</v>
      </c>
      <c r="HGS5" s="2">
        <v>0.1808825</v>
      </c>
      <c r="HGT5" s="2">
        <v>0.18359639999999999</v>
      </c>
      <c r="HGU5" s="2">
        <v>0.13623289999999999</v>
      </c>
      <c r="HGV5" s="2">
        <v>8.7615449999999997E-2</v>
      </c>
      <c r="HGW5" s="2">
        <v>0</v>
      </c>
      <c r="HGX5" s="2">
        <v>0</v>
      </c>
      <c r="HGY5" s="2">
        <v>0</v>
      </c>
      <c r="HGZ5" s="2">
        <v>0</v>
      </c>
      <c r="HHA5" s="2">
        <v>0</v>
      </c>
      <c r="HHB5" s="2">
        <v>0</v>
      </c>
      <c r="HHC5" s="2">
        <v>0</v>
      </c>
      <c r="HHD5" s="2">
        <v>0</v>
      </c>
      <c r="HHE5" s="2">
        <v>0</v>
      </c>
      <c r="HHF5" s="2">
        <v>0</v>
      </c>
      <c r="HHG5" s="2">
        <v>3.409493E-3</v>
      </c>
      <c r="HHH5" s="2">
        <v>8.0912480000000005E-3</v>
      </c>
      <c r="HHI5" s="2">
        <v>4.9034590000000003E-2</v>
      </c>
      <c r="HHJ5" s="2">
        <v>0.1755488</v>
      </c>
      <c r="HHK5" s="2">
        <v>0.18675700000000001</v>
      </c>
      <c r="HHL5" s="2">
        <v>0.21755820000000001</v>
      </c>
      <c r="HHM5" s="2">
        <v>0.22837740000000001</v>
      </c>
      <c r="HHN5" s="2">
        <v>0.2226571</v>
      </c>
      <c r="HHO5" s="2">
        <v>0.23232849999999999</v>
      </c>
      <c r="HHP5" s="2">
        <v>0.2306502</v>
      </c>
      <c r="HHQ5" s="2">
        <v>0.2289709</v>
      </c>
      <c r="HHR5" s="2">
        <v>0.2149664</v>
      </c>
      <c r="HHS5" s="2">
        <v>0.19533729999999999</v>
      </c>
      <c r="HHT5" s="2">
        <v>0.10412</v>
      </c>
      <c r="HHU5" s="2">
        <v>3.4110299999999998E-3</v>
      </c>
      <c r="HHV5" s="2">
        <v>0</v>
      </c>
      <c r="HHW5" s="2">
        <v>0</v>
      </c>
      <c r="HHX5" s="2">
        <v>0</v>
      </c>
      <c r="HHY5" s="2">
        <v>0</v>
      </c>
      <c r="HHZ5" s="2">
        <v>0</v>
      </c>
      <c r="HIA5" s="2">
        <v>0</v>
      </c>
      <c r="HIB5" s="2">
        <v>0</v>
      </c>
      <c r="HIC5" s="2">
        <v>0</v>
      </c>
      <c r="HID5" s="2">
        <v>0</v>
      </c>
      <c r="HIE5" s="2">
        <v>3.4096539999999998E-3</v>
      </c>
      <c r="HIF5" s="2">
        <v>2.6882779999999998E-2</v>
      </c>
      <c r="HIG5" s="2">
        <v>0.17649300000000001</v>
      </c>
      <c r="HIH5" s="2">
        <v>0.19318399999999999</v>
      </c>
      <c r="HII5" s="2">
        <v>0.21229039999999999</v>
      </c>
      <c r="HIJ5" s="2">
        <v>0.20416219999999999</v>
      </c>
      <c r="HIK5" s="2">
        <v>0.22524810000000001</v>
      </c>
      <c r="HIL5" s="2">
        <v>0.22961119999999999</v>
      </c>
      <c r="HIM5" s="2">
        <v>0.21635389999999999</v>
      </c>
      <c r="HIN5" s="2">
        <v>0.22559969999999999</v>
      </c>
      <c r="HIO5" s="2">
        <v>0.21291669999999999</v>
      </c>
      <c r="HIP5" s="2">
        <v>0.20179330000000001</v>
      </c>
      <c r="HIQ5" s="2">
        <v>0.19328999999999999</v>
      </c>
      <c r="HIR5" s="2">
        <v>9.3482930000000006E-2</v>
      </c>
      <c r="HIS5" s="2">
        <v>0</v>
      </c>
      <c r="HIT5" s="2">
        <v>0</v>
      </c>
      <c r="HIU5" s="2">
        <v>0</v>
      </c>
      <c r="HIV5" s="2">
        <v>0</v>
      </c>
      <c r="HIW5" s="2">
        <v>0</v>
      </c>
      <c r="HIX5" s="2">
        <v>0</v>
      </c>
      <c r="HIY5" s="2">
        <v>0</v>
      </c>
      <c r="HIZ5" s="2">
        <v>0</v>
      </c>
      <c r="HJA5" s="2">
        <v>0</v>
      </c>
      <c r="HJB5" s="2">
        <v>0</v>
      </c>
      <c r="HJC5" s="2">
        <v>3.4097590000000001E-3</v>
      </c>
      <c r="HJD5" s="2">
        <v>1.7338329999999999E-2</v>
      </c>
      <c r="HJE5" s="2">
        <v>0.15859899999999999</v>
      </c>
      <c r="HJF5" s="2">
        <v>0.18765370000000001</v>
      </c>
      <c r="HJG5" s="2">
        <v>0.2007283</v>
      </c>
      <c r="HJH5" s="2">
        <v>0.21756320000000001</v>
      </c>
      <c r="HJI5" s="2">
        <v>0.23391129999999999</v>
      </c>
      <c r="HJJ5" s="2">
        <v>0.2206911</v>
      </c>
      <c r="HJK5" s="2">
        <v>0.23570070000000001</v>
      </c>
      <c r="HJL5" s="2">
        <v>0.22585669999999999</v>
      </c>
      <c r="HJM5" s="2">
        <v>0.20311509999999999</v>
      </c>
      <c r="HJN5" s="2">
        <v>0.21215139999999999</v>
      </c>
      <c r="HJO5" s="2">
        <v>0.19289120000000001</v>
      </c>
      <c r="HJP5" s="2">
        <v>1.4596980000000001E-2</v>
      </c>
      <c r="HJQ5" s="2">
        <v>0</v>
      </c>
      <c r="HJR5" s="2">
        <v>0</v>
      </c>
      <c r="HJS5" s="2">
        <v>0</v>
      </c>
      <c r="HJT5" s="2">
        <v>0</v>
      </c>
      <c r="HJU5" s="2">
        <v>0</v>
      </c>
      <c r="HJV5" s="2">
        <v>0</v>
      </c>
      <c r="HJW5" s="2">
        <v>0</v>
      </c>
      <c r="HJX5" s="2">
        <v>0</v>
      </c>
      <c r="HJY5" s="2">
        <v>0</v>
      </c>
      <c r="HJZ5" s="2">
        <v>0</v>
      </c>
      <c r="HKA5" s="2">
        <v>3.4099130000000001E-3</v>
      </c>
      <c r="HKB5" s="2">
        <v>2.4579009999999998E-2</v>
      </c>
      <c r="HKC5" s="2">
        <v>0.1561998</v>
      </c>
      <c r="HKD5" s="2">
        <v>0.1956213</v>
      </c>
      <c r="HKE5" s="2">
        <v>0.2125223</v>
      </c>
      <c r="HKF5" s="2">
        <v>0.2182404</v>
      </c>
      <c r="HKG5" s="2">
        <v>0.2330991</v>
      </c>
      <c r="HKH5" s="2">
        <v>0.19712940000000001</v>
      </c>
      <c r="HKI5" s="2">
        <v>0.222501</v>
      </c>
      <c r="HKJ5" s="2">
        <v>0.187028</v>
      </c>
      <c r="HKK5" s="2">
        <v>9.5153879999999996E-2</v>
      </c>
      <c r="HKL5" s="2">
        <v>0.20062140000000001</v>
      </c>
      <c r="HKM5" s="2">
        <v>0.17926990000000001</v>
      </c>
      <c r="HKN5" s="2">
        <v>4.6110249999999998E-2</v>
      </c>
      <c r="HKO5" s="2">
        <v>0</v>
      </c>
      <c r="HKP5" s="2">
        <v>0</v>
      </c>
      <c r="HKQ5" s="2">
        <v>0</v>
      </c>
      <c r="HKR5" s="2">
        <v>0</v>
      </c>
      <c r="HKS5" s="2">
        <v>0</v>
      </c>
      <c r="HKT5" s="2">
        <v>0</v>
      </c>
      <c r="HKU5" s="2">
        <v>0</v>
      </c>
      <c r="HKV5" s="2">
        <v>0</v>
      </c>
      <c r="HKW5" s="2">
        <v>0</v>
      </c>
      <c r="HKX5" s="2">
        <v>0</v>
      </c>
      <c r="HKY5" s="2">
        <v>3.9661710000000001E-3</v>
      </c>
      <c r="HKZ5" s="2">
        <v>2.5729419999999999E-2</v>
      </c>
      <c r="HLA5" s="2">
        <v>0.1693518</v>
      </c>
      <c r="HLB5" s="2">
        <v>2.6349910000000001E-2</v>
      </c>
      <c r="HLC5" s="2">
        <v>0.20394609999999999</v>
      </c>
      <c r="HLD5" s="2">
        <v>0.2269803</v>
      </c>
      <c r="HLE5" s="2">
        <v>0.2341886</v>
      </c>
      <c r="HLF5" s="2">
        <v>0.21324689999999999</v>
      </c>
      <c r="HLG5" s="2">
        <v>0.19433300000000001</v>
      </c>
      <c r="HLH5" s="2">
        <v>0.19392029999999999</v>
      </c>
      <c r="HLI5" s="2">
        <v>0.20778279999999999</v>
      </c>
      <c r="HLJ5" s="2">
        <v>0.19920840000000001</v>
      </c>
      <c r="HLK5" s="2">
        <v>0.19443579999999999</v>
      </c>
      <c r="HLL5" s="2">
        <v>1.093656E-2</v>
      </c>
      <c r="HLM5" s="2">
        <v>0</v>
      </c>
      <c r="HLN5" s="2">
        <v>0</v>
      </c>
      <c r="HLO5" s="2">
        <v>0</v>
      </c>
      <c r="HLP5" s="2">
        <v>0</v>
      </c>
      <c r="HLQ5" s="2">
        <v>0</v>
      </c>
      <c r="HLR5" s="2">
        <v>0</v>
      </c>
      <c r="HLS5" s="2">
        <v>0</v>
      </c>
      <c r="HLT5" s="2">
        <v>0</v>
      </c>
      <c r="HLU5" s="2">
        <v>0</v>
      </c>
      <c r="HLV5" s="2">
        <v>0</v>
      </c>
      <c r="HLW5" s="2">
        <v>3.9670030000000002E-3</v>
      </c>
      <c r="HLX5" s="2">
        <v>5.3642200000000003E-3</v>
      </c>
      <c r="HLY5" s="2">
        <v>1.810848E-2</v>
      </c>
      <c r="HLZ5" s="2">
        <v>0.1621795</v>
      </c>
      <c r="HMA5" s="2">
        <v>0.2069763</v>
      </c>
      <c r="HMB5" s="2">
        <v>0.19109119999999999</v>
      </c>
      <c r="HMC5" s="2">
        <v>0.235898</v>
      </c>
      <c r="HMD5" s="2">
        <v>0.23936209999999999</v>
      </c>
      <c r="HME5" s="2">
        <v>0.21509130000000001</v>
      </c>
      <c r="HMF5" s="2">
        <v>0.20623710000000001</v>
      </c>
      <c r="HMG5" s="2">
        <v>0.19925599999999999</v>
      </c>
      <c r="HMH5" s="2">
        <v>0.19335379999999999</v>
      </c>
      <c r="HMI5" s="2">
        <v>8.2772200000000004E-2</v>
      </c>
      <c r="HMJ5" s="2">
        <v>4.6260200000000001E-2</v>
      </c>
      <c r="HMK5" s="2">
        <v>0</v>
      </c>
      <c r="HML5" s="2">
        <v>0</v>
      </c>
      <c r="HMM5" s="2">
        <v>0</v>
      </c>
      <c r="HMN5" s="2">
        <v>0</v>
      </c>
      <c r="HMO5" s="2">
        <v>0</v>
      </c>
      <c r="HMP5" s="2">
        <v>0</v>
      </c>
      <c r="HMQ5" s="2">
        <v>0</v>
      </c>
      <c r="HMR5" s="2">
        <v>0</v>
      </c>
      <c r="HMS5" s="2">
        <v>0</v>
      </c>
      <c r="HMT5" s="2">
        <v>0</v>
      </c>
      <c r="HMU5" s="2">
        <v>3.9675329999999997E-3</v>
      </c>
      <c r="HMV5" s="2">
        <v>4.1055939999999997E-3</v>
      </c>
      <c r="HMW5" s="2">
        <v>3.00705E-2</v>
      </c>
      <c r="HMX5" s="2">
        <v>0.15602389999999999</v>
      </c>
      <c r="HMY5" s="2">
        <v>0.1476595</v>
      </c>
      <c r="HMZ5" s="2">
        <v>0.17153760000000001</v>
      </c>
      <c r="HNA5" s="2">
        <v>3.668515E-2</v>
      </c>
      <c r="HNB5" s="2">
        <v>9.8040149999999993E-3</v>
      </c>
      <c r="HNC5" s="2">
        <v>1.6308679999999999E-2</v>
      </c>
      <c r="HND5" s="2">
        <v>0.1922674</v>
      </c>
      <c r="HNE5" s="2">
        <v>0.15152850000000001</v>
      </c>
      <c r="HNF5" s="2">
        <v>2.6368539999999999E-2</v>
      </c>
      <c r="HNG5" s="2">
        <v>6.7491540000000003E-3</v>
      </c>
      <c r="HNH5" s="2">
        <v>4.1184569999999998E-3</v>
      </c>
      <c r="HNI5" s="2">
        <v>3.41172E-3</v>
      </c>
      <c r="HNJ5" s="2">
        <v>0</v>
      </c>
      <c r="HNK5" s="2">
        <v>0</v>
      </c>
      <c r="HNL5" s="2">
        <v>0</v>
      </c>
      <c r="HNM5" s="2">
        <v>0</v>
      </c>
      <c r="HNN5" s="2">
        <v>0</v>
      </c>
      <c r="HNO5" s="2">
        <v>0</v>
      </c>
      <c r="HNP5" s="2">
        <v>0</v>
      </c>
      <c r="HNQ5" s="2">
        <v>0</v>
      </c>
      <c r="HNR5" s="2">
        <v>0</v>
      </c>
      <c r="HNS5" s="2">
        <v>3.410569E-3</v>
      </c>
      <c r="HNT5" s="2">
        <v>5.3528810000000003E-3</v>
      </c>
      <c r="HNU5" s="2">
        <v>3.4100270000000002E-2</v>
      </c>
      <c r="HNV5" s="2">
        <v>8.2638749999999997E-2</v>
      </c>
      <c r="HNW5" s="2">
        <v>0.16179879999999999</v>
      </c>
      <c r="HNX5" s="2">
        <v>6.408266E-2</v>
      </c>
      <c r="HNY5" s="2">
        <v>9.9012729999999993E-2</v>
      </c>
      <c r="HNZ5" s="2">
        <v>0.13507910000000001</v>
      </c>
      <c r="HOA5" s="2">
        <v>0.17402380000000001</v>
      </c>
      <c r="HOB5" s="2">
        <v>0.17790839999999999</v>
      </c>
      <c r="HOC5" s="2">
        <v>0.1548552</v>
      </c>
      <c r="HOD5" s="2">
        <v>0.17874190000000001</v>
      </c>
      <c r="HOE5" s="2">
        <v>6.5281779999999998E-2</v>
      </c>
      <c r="HOF5" s="2">
        <v>4.5875359999999997E-3</v>
      </c>
      <c r="HOG5" s="2">
        <v>0</v>
      </c>
      <c r="HOH5" s="2">
        <v>0</v>
      </c>
      <c r="HOI5" s="2">
        <v>0</v>
      </c>
      <c r="HOJ5" s="2">
        <v>0</v>
      </c>
      <c r="HOK5" s="2">
        <v>0</v>
      </c>
      <c r="HOL5" s="2">
        <v>0</v>
      </c>
      <c r="HOM5" s="2">
        <v>0</v>
      </c>
      <c r="HON5" s="2">
        <v>0</v>
      </c>
      <c r="HOO5" s="2">
        <v>0</v>
      </c>
      <c r="HOP5" s="2">
        <v>0</v>
      </c>
      <c r="HOQ5" s="2">
        <v>0</v>
      </c>
      <c r="HOR5" s="2">
        <v>7.2446910000000002E-3</v>
      </c>
      <c r="HOS5" s="2">
        <v>0.1242086</v>
      </c>
      <c r="HOT5" s="2">
        <v>0.17693149999999999</v>
      </c>
      <c r="HOU5" s="2">
        <v>0.18119499999999999</v>
      </c>
      <c r="HOV5" s="2">
        <v>0.19774800000000001</v>
      </c>
      <c r="HOW5" s="2">
        <v>0.1951879</v>
      </c>
      <c r="HOX5" s="2">
        <v>0.1769413</v>
      </c>
      <c r="HOY5" s="2">
        <v>0.1904342</v>
      </c>
      <c r="HOZ5" s="2">
        <v>0.20015730000000001</v>
      </c>
      <c r="HPA5" s="2">
        <v>0.1939939</v>
      </c>
      <c r="HPB5" s="2">
        <v>0.17125309999999999</v>
      </c>
      <c r="HPC5" s="2">
        <v>7.5801160000000006E-2</v>
      </c>
      <c r="HPD5" s="2">
        <v>6.2742179999999998E-3</v>
      </c>
      <c r="HPE5" s="2">
        <v>0</v>
      </c>
      <c r="HPF5" s="2">
        <v>0</v>
      </c>
      <c r="HPG5" s="2">
        <v>0</v>
      </c>
      <c r="HPH5" s="2">
        <v>0</v>
      </c>
      <c r="HPI5" s="2">
        <v>0</v>
      </c>
      <c r="HPJ5" s="2">
        <v>0</v>
      </c>
      <c r="HPK5" s="2">
        <v>0</v>
      </c>
      <c r="HPL5" s="2">
        <v>0</v>
      </c>
      <c r="HPM5" s="2">
        <v>0</v>
      </c>
      <c r="HPN5" s="2">
        <v>0</v>
      </c>
      <c r="HPO5" s="2">
        <v>0</v>
      </c>
      <c r="HPP5" s="2">
        <v>1.0294869999999999E-2</v>
      </c>
      <c r="HPQ5" s="2">
        <v>1.806576E-2</v>
      </c>
      <c r="HPR5" s="2">
        <v>7.8109109999999995E-2</v>
      </c>
      <c r="HPS5" s="2">
        <v>0.14352239999999999</v>
      </c>
      <c r="HPT5" s="2">
        <v>0.15330440000000001</v>
      </c>
      <c r="HPU5" s="2">
        <v>0.1824836</v>
      </c>
      <c r="HPV5" s="2">
        <v>0.19396169999999999</v>
      </c>
      <c r="HPW5" s="2">
        <v>0.1861862</v>
      </c>
      <c r="HPX5" s="2">
        <v>0.12809119999999999</v>
      </c>
      <c r="HPY5" s="2">
        <v>6.1797520000000002E-2</v>
      </c>
      <c r="HPZ5" s="2">
        <v>1.7630050000000001E-2</v>
      </c>
      <c r="HQA5" s="2">
        <v>7.9352079999999992E-3</v>
      </c>
      <c r="HQB5" s="2">
        <v>3.4670040000000001E-3</v>
      </c>
      <c r="HQC5" s="2">
        <v>0</v>
      </c>
      <c r="HQD5" s="2">
        <v>0</v>
      </c>
      <c r="HQE5" s="2">
        <v>0</v>
      </c>
      <c r="HQF5" s="2">
        <v>0</v>
      </c>
      <c r="HQG5" s="2">
        <v>0</v>
      </c>
      <c r="HQH5" s="2">
        <v>0</v>
      </c>
      <c r="HQI5" s="2">
        <v>0</v>
      </c>
      <c r="HQJ5" s="2">
        <v>0</v>
      </c>
      <c r="HQK5" s="2">
        <v>0</v>
      </c>
      <c r="HQL5" s="2">
        <v>0</v>
      </c>
      <c r="HQM5" s="2">
        <v>0</v>
      </c>
      <c r="HQN5" s="2">
        <v>6.216241E-3</v>
      </c>
      <c r="HQO5" s="2">
        <v>4.8668469999999998E-2</v>
      </c>
      <c r="HQP5" s="2">
        <v>0.16836590000000001</v>
      </c>
      <c r="HQQ5" s="2">
        <v>0.17790320000000001</v>
      </c>
      <c r="HQR5" s="2">
        <v>0.18671260000000001</v>
      </c>
      <c r="HQS5" s="2">
        <v>0.18216650000000001</v>
      </c>
      <c r="HQT5" s="2">
        <v>0.18781809999999999</v>
      </c>
      <c r="HQU5" s="2">
        <v>0.1973887</v>
      </c>
      <c r="HQV5" s="2">
        <v>0.21881329999999999</v>
      </c>
      <c r="HQW5" s="2">
        <v>0.22468740000000001</v>
      </c>
      <c r="HQX5" s="2">
        <v>0.19531950000000001</v>
      </c>
      <c r="HQY5" s="2">
        <v>0.15371319999999999</v>
      </c>
      <c r="HQZ5" s="2">
        <v>6.2423160000000004E-3</v>
      </c>
      <c r="HRA5" s="2">
        <v>0</v>
      </c>
      <c r="HRB5" s="2">
        <v>0</v>
      </c>
      <c r="HRC5" s="2">
        <v>0</v>
      </c>
      <c r="HRD5" s="2">
        <v>0</v>
      </c>
      <c r="HRE5" s="2">
        <v>0</v>
      </c>
      <c r="HRF5" s="2">
        <v>0</v>
      </c>
      <c r="HRG5" s="2">
        <v>0</v>
      </c>
      <c r="HRH5" s="2">
        <v>0</v>
      </c>
      <c r="HRI5" s="2">
        <v>0</v>
      </c>
      <c r="HRJ5" s="2">
        <v>0</v>
      </c>
      <c r="HRK5" s="2">
        <v>0</v>
      </c>
      <c r="HRL5" s="2">
        <v>1.3153E-2</v>
      </c>
      <c r="HRM5" s="2">
        <v>0.1686011</v>
      </c>
      <c r="HRN5" s="2">
        <v>0.204346</v>
      </c>
      <c r="HRO5" s="2">
        <v>0.2100263</v>
      </c>
      <c r="HRP5" s="2">
        <v>0.20845379999999999</v>
      </c>
      <c r="HRQ5" s="2">
        <v>0.2223405</v>
      </c>
      <c r="HRR5" s="2">
        <v>0.22908220000000001</v>
      </c>
      <c r="HRS5" s="2">
        <v>0.2419945</v>
      </c>
      <c r="HRT5" s="2">
        <v>0.2353999</v>
      </c>
      <c r="HRU5" s="2">
        <v>0.2236612</v>
      </c>
      <c r="HRV5" s="2">
        <v>0.1931012</v>
      </c>
      <c r="HRW5" s="2">
        <v>0.1721644</v>
      </c>
      <c r="HRX5" s="2">
        <v>5.230514E-2</v>
      </c>
      <c r="HRY5" s="2">
        <v>0</v>
      </c>
      <c r="HRZ5" s="2">
        <v>0</v>
      </c>
      <c r="HSA5" s="2">
        <v>0</v>
      </c>
      <c r="HSB5" s="2">
        <v>0</v>
      </c>
      <c r="HSC5" s="2">
        <v>0</v>
      </c>
      <c r="HSD5" s="2">
        <v>0</v>
      </c>
      <c r="HSE5" s="2">
        <v>0</v>
      </c>
      <c r="HSF5" s="2">
        <v>0</v>
      </c>
      <c r="HSG5" s="2">
        <v>0</v>
      </c>
      <c r="HSH5" s="2">
        <v>0</v>
      </c>
      <c r="HSI5" s="2">
        <v>0</v>
      </c>
      <c r="HSJ5" s="2">
        <v>1.9887289999999998E-2</v>
      </c>
      <c r="HSK5" s="2">
        <v>0.1693122</v>
      </c>
      <c r="HSL5" s="2">
        <v>0.19654479999999999</v>
      </c>
      <c r="HSM5" s="2">
        <v>0.2100726</v>
      </c>
      <c r="HSN5" s="2">
        <v>0.23316619999999999</v>
      </c>
      <c r="HSO5" s="2">
        <v>0.23640269999999999</v>
      </c>
      <c r="HSP5" s="2">
        <v>0.23473949999999999</v>
      </c>
      <c r="HSQ5" s="2">
        <v>0.24116899999999999</v>
      </c>
      <c r="HSR5" s="2">
        <v>0.2316098</v>
      </c>
      <c r="HSS5" s="2">
        <v>0.23567750000000001</v>
      </c>
      <c r="HST5" s="2">
        <v>0.21296860000000001</v>
      </c>
      <c r="HSU5" s="2">
        <v>0.17670150000000001</v>
      </c>
      <c r="HSV5" s="2">
        <v>2.151109E-2</v>
      </c>
      <c r="HSW5" s="2">
        <v>0</v>
      </c>
      <c r="HSX5" s="2">
        <v>0</v>
      </c>
      <c r="HSY5" s="2">
        <v>0</v>
      </c>
      <c r="HSZ5" s="2">
        <v>0</v>
      </c>
      <c r="HTA5" s="2">
        <v>0</v>
      </c>
      <c r="HTB5" s="2">
        <v>0</v>
      </c>
      <c r="HTC5" s="2">
        <v>0</v>
      </c>
      <c r="HTD5" s="2">
        <v>0</v>
      </c>
      <c r="HTE5" s="2">
        <v>0</v>
      </c>
      <c r="HTF5" s="2">
        <v>0</v>
      </c>
      <c r="HTG5" s="2">
        <v>0</v>
      </c>
      <c r="HTH5" s="2">
        <v>1.390864E-2</v>
      </c>
      <c r="HTI5" s="2">
        <v>0.1740022</v>
      </c>
      <c r="HTJ5" s="2">
        <v>0.1964545</v>
      </c>
      <c r="HTK5" s="2">
        <v>0.20908009999999999</v>
      </c>
      <c r="HTL5" s="2">
        <v>0.22071209999999999</v>
      </c>
      <c r="HTM5" s="2">
        <v>0.23755000000000001</v>
      </c>
      <c r="HTN5" s="2">
        <v>0.2402869</v>
      </c>
      <c r="HTO5" s="2">
        <v>0.2437677</v>
      </c>
      <c r="HTP5" s="2">
        <v>0.2196719</v>
      </c>
      <c r="HTQ5" s="2">
        <v>0.1912248</v>
      </c>
      <c r="HTR5" s="2">
        <v>0.1536566</v>
      </c>
      <c r="HTS5" s="2">
        <v>7.5385969999999997E-2</v>
      </c>
      <c r="HTT5" s="2">
        <v>7.1999400000000002E-3</v>
      </c>
      <c r="HTU5" s="2">
        <v>0</v>
      </c>
      <c r="HTV5" s="2">
        <v>0</v>
      </c>
      <c r="HTW5" s="2">
        <v>0</v>
      </c>
      <c r="HTX5" s="2">
        <v>0</v>
      </c>
      <c r="HTY5" s="2">
        <v>0</v>
      </c>
      <c r="HTZ5" s="2">
        <v>0</v>
      </c>
      <c r="HUA5" s="2">
        <v>0</v>
      </c>
      <c r="HUB5" s="2">
        <v>0</v>
      </c>
      <c r="HUC5" s="2">
        <v>0</v>
      </c>
      <c r="HUD5" s="2">
        <v>0</v>
      </c>
      <c r="HUE5" s="2">
        <v>0</v>
      </c>
      <c r="HUF5" s="2">
        <v>3.457421E-3</v>
      </c>
      <c r="HUG5" s="2">
        <v>1.628052E-2</v>
      </c>
      <c r="HUH5" s="2">
        <v>0.1806895</v>
      </c>
      <c r="HUI5" s="2">
        <v>0.1921118</v>
      </c>
      <c r="HUJ5" s="2">
        <v>0.20293120000000001</v>
      </c>
      <c r="HUK5" s="2">
        <v>0.23334940000000001</v>
      </c>
      <c r="HUL5" s="2">
        <v>0.24479229999999999</v>
      </c>
      <c r="HUM5" s="2">
        <v>0.2381596</v>
      </c>
      <c r="HUN5" s="2">
        <v>0.22896530000000001</v>
      </c>
      <c r="HUO5" s="2">
        <v>0.2307024</v>
      </c>
      <c r="HUP5" s="2">
        <v>0.2233542</v>
      </c>
      <c r="HUQ5" s="2">
        <v>0.19300410000000001</v>
      </c>
      <c r="HUR5" s="2">
        <v>3.4008299999999998E-2</v>
      </c>
      <c r="HUS5" s="2">
        <v>0</v>
      </c>
      <c r="HUT5" s="2">
        <v>0</v>
      </c>
      <c r="HUU5" s="2">
        <v>0</v>
      </c>
      <c r="HUV5" s="2">
        <v>0</v>
      </c>
      <c r="HUW5" s="2">
        <v>0</v>
      </c>
      <c r="HUX5" s="2">
        <v>0</v>
      </c>
      <c r="HUY5" s="2">
        <v>0</v>
      </c>
      <c r="HUZ5" s="2">
        <v>0</v>
      </c>
      <c r="HVA5" s="2">
        <v>0</v>
      </c>
      <c r="HVB5" s="2">
        <v>0</v>
      </c>
      <c r="HVC5" s="2">
        <v>0</v>
      </c>
      <c r="HVD5" s="2">
        <v>2.575827E-2</v>
      </c>
      <c r="HVE5" s="2">
        <v>0.18081920000000001</v>
      </c>
      <c r="HVF5" s="2">
        <v>0.1949072</v>
      </c>
      <c r="HVG5" s="2">
        <v>0.1937845</v>
      </c>
      <c r="HVH5" s="2">
        <v>0.20997060000000001</v>
      </c>
      <c r="HVI5" s="2">
        <v>0.23794889999999999</v>
      </c>
      <c r="HVJ5" s="2">
        <v>0.24256720000000001</v>
      </c>
      <c r="HVK5" s="2">
        <v>0.24106540000000001</v>
      </c>
      <c r="HVL5" s="2">
        <v>0.2286647</v>
      </c>
      <c r="HVM5" s="2">
        <v>0.23855370000000001</v>
      </c>
      <c r="HVN5" s="2">
        <v>0.21280189999999999</v>
      </c>
      <c r="HVO5" s="2">
        <v>0.19038379999999999</v>
      </c>
      <c r="HVP5" s="2">
        <v>2.059426E-2</v>
      </c>
      <c r="HVQ5" s="2">
        <v>0</v>
      </c>
      <c r="HVR5" s="2">
        <v>0</v>
      </c>
      <c r="HVS5" s="2">
        <v>0</v>
      </c>
      <c r="HVT5" s="2">
        <v>0</v>
      </c>
      <c r="HVU5" s="2">
        <v>0</v>
      </c>
      <c r="HVV5" s="2">
        <v>0</v>
      </c>
      <c r="HVW5" s="2">
        <v>0</v>
      </c>
      <c r="HVX5" s="2">
        <v>0</v>
      </c>
      <c r="HVY5" s="2">
        <v>0</v>
      </c>
      <c r="HVZ5" s="2">
        <v>0</v>
      </c>
      <c r="HWA5" s="2">
        <v>0</v>
      </c>
      <c r="HWB5" s="2">
        <v>7.656632E-3</v>
      </c>
      <c r="HWC5" s="2">
        <v>0.1169386</v>
      </c>
      <c r="HWD5" s="2">
        <v>0.18496370000000001</v>
      </c>
      <c r="HWE5" s="2">
        <v>0.1930732</v>
      </c>
      <c r="HWF5" s="2">
        <v>0.19587370000000001</v>
      </c>
      <c r="HWG5" s="2">
        <v>0.23499909999999999</v>
      </c>
      <c r="HWH5" s="2">
        <v>0.24507280000000001</v>
      </c>
      <c r="HWI5" s="2">
        <v>0.23816660000000001</v>
      </c>
      <c r="HWJ5" s="2">
        <v>0.2308627</v>
      </c>
      <c r="HWK5" s="2">
        <v>0.2315286</v>
      </c>
      <c r="HWL5" s="2">
        <v>0.1927672</v>
      </c>
      <c r="HWM5" s="2">
        <v>0.1229817</v>
      </c>
      <c r="HWN5" s="2">
        <v>1.162412E-2</v>
      </c>
      <c r="HWO5" s="2">
        <v>0</v>
      </c>
      <c r="HWP5" s="2">
        <v>0</v>
      </c>
      <c r="HWQ5" s="2">
        <v>0</v>
      </c>
      <c r="HWR5" s="2">
        <v>0</v>
      </c>
      <c r="HWS5" s="2">
        <v>0</v>
      </c>
      <c r="HWT5" s="2">
        <v>0</v>
      </c>
      <c r="HWU5" s="2">
        <v>0</v>
      </c>
      <c r="HWV5" s="2">
        <v>0</v>
      </c>
      <c r="HWW5" s="2">
        <v>0</v>
      </c>
      <c r="HWX5" s="2">
        <v>0</v>
      </c>
      <c r="HWY5" s="2">
        <v>0</v>
      </c>
      <c r="HWZ5" s="2">
        <v>1.135588E-2</v>
      </c>
      <c r="HXA5" s="2">
        <v>0.1408797</v>
      </c>
      <c r="HXB5" s="2">
        <v>0.1922759</v>
      </c>
      <c r="HXC5" s="2">
        <v>0.1968231</v>
      </c>
      <c r="HXD5" s="2">
        <v>0.21450359999999999</v>
      </c>
      <c r="HXE5" s="2">
        <v>0.22279679999999999</v>
      </c>
      <c r="HXF5" s="2">
        <v>0.2428399</v>
      </c>
      <c r="HXG5" s="2">
        <v>0.2421305</v>
      </c>
      <c r="HXH5" s="2">
        <v>0.23229079999999999</v>
      </c>
      <c r="HXI5" s="2">
        <v>0.23663529999999999</v>
      </c>
      <c r="HXJ5" s="2">
        <v>0.21531549999999999</v>
      </c>
      <c r="HXK5" s="2">
        <v>0.19227440000000001</v>
      </c>
      <c r="HXL5" s="2">
        <v>1.861676E-2</v>
      </c>
      <c r="HXM5" s="2">
        <v>0</v>
      </c>
      <c r="HXN5" s="2">
        <v>0</v>
      </c>
      <c r="HXO5" s="2">
        <v>0</v>
      </c>
      <c r="HXP5" s="2">
        <v>0</v>
      </c>
      <c r="HXQ5" s="2">
        <v>0</v>
      </c>
      <c r="HXR5" s="2">
        <v>0</v>
      </c>
      <c r="HXS5" s="2">
        <v>0</v>
      </c>
      <c r="HXT5" s="2">
        <v>0</v>
      </c>
      <c r="HXU5" s="2">
        <v>0</v>
      </c>
      <c r="HXV5" s="2">
        <v>0</v>
      </c>
      <c r="HXW5" s="2">
        <v>0</v>
      </c>
      <c r="HXX5" s="2">
        <v>1.133323E-2</v>
      </c>
      <c r="HXY5" s="2">
        <v>0.1689966</v>
      </c>
      <c r="HXZ5" s="2">
        <v>0.19232260000000001</v>
      </c>
      <c r="HYA5" s="2">
        <v>0.19631689999999999</v>
      </c>
      <c r="HYB5" s="2">
        <v>0.21473909999999999</v>
      </c>
      <c r="HYC5" s="2">
        <v>0.22239519999999999</v>
      </c>
      <c r="HYD5" s="2">
        <v>0.24678</v>
      </c>
      <c r="HYE5" s="2">
        <v>0.24208270000000001</v>
      </c>
      <c r="HYF5" s="2">
        <v>0.2316926</v>
      </c>
      <c r="HYG5" s="2">
        <v>0.2357909</v>
      </c>
      <c r="HYH5" s="2">
        <v>0.21204249999999999</v>
      </c>
      <c r="HYI5" s="2">
        <v>0.1844703</v>
      </c>
      <c r="HYJ5" s="2">
        <v>1.276364E-2</v>
      </c>
      <c r="HYK5" s="2">
        <v>0</v>
      </c>
      <c r="HYL5" s="2">
        <v>0</v>
      </c>
      <c r="HYM5" s="2">
        <v>0</v>
      </c>
      <c r="HYN5" s="2">
        <v>0</v>
      </c>
      <c r="HYO5" s="2">
        <v>0</v>
      </c>
      <c r="HYP5" s="2">
        <v>0</v>
      </c>
      <c r="HYQ5" s="2">
        <v>0</v>
      </c>
      <c r="HYR5" s="2">
        <v>0</v>
      </c>
      <c r="HYS5" s="2">
        <v>0</v>
      </c>
      <c r="HYT5" s="2">
        <v>0</v>
      </c>
      <c r="HYU5" s="2">
        <v>0</v>
      </c>
      <c r="HYV5" s="2">
        <v>1.096567E-2</v>
      </c>
      <c r="HYW5" s="2">
        <v>0.1746692</v>
      </c>
      <c r="HYX5" s="2">
        <v>0.20005899999999999</v>
      </c>
      <c r="HYY5" s="2">
        <v>0.20895540000000001</v>
      </c>
      <c r="HYZ5" s="2">
        <v>0.2340592</v>
      </c>
      <c r="HZA5" s="2">
        <v>0.2376849</v>
      </c>
      <c r="HZB5" s="2">
        <v>0.24647440000000001</v>
      </c>
      <c r="HZC5" s="2">
        <v>0.24240629999999999</v>
      </c>
      <c r="HZD5" s="2">
        <v>0.19499040000000001</v>
      </c>
      <c r="HZE5" s="2">
        <v>0.18426809999999999</v>
      </c>
      <c r="HZF5" s="2">
        <v>0.1763989</v>
      </c>
      <c r="HZG5" s="2">
        <v>4.3162369999999999E-2</v>
      </c>
      <c r="HZH5" s="2">
        <v>4.4858839999999999E-3</v>
      </c>
      <c r="HZI5" s="2">
        <v>0</v>
      </c>
      <c r="HZJ5" s="2">
        <v>0</v>
      </c>
      <c r="HZK5" s="2">
        <v>0</v>
      </c>
      <c r="HZL5" s="2">
        <v>0</v>
      </c>
      <c r="HZM5" s="2">
        <v>0</v>
      </c>
      <c r="HZN5" s="2">
        <v>0</v>
      </c>
      <c r="HZO5" s="2">
        <v>0</v>
      </c>
      <c r="HZP5" s="2">
        <v>0</v>
      </c>
      <c r="HZQ5" s="2">
        <v>0</v>
      </c>
      <c r="HZR5" s="2">
        <v>0</v>
      </c>
      <c r="HZS5" s="2">
        <v>0</v>
      </c>
      <c r="HZT5" s="2">
        <v>1.2435969999999999E-2</v>
      </c>
      <c r="HZU5" s="2">
        <v>0.16952110000000001</v>
      </c>
      <c r="HZV5" s="2">
        <v>0.19592699999999999</v>
      </c>
      <c r="HZW5" s="2">
        <v>0.1997043</v>
      </c>
      <c r="HZX5" s="2">
        <v>0.21786549999999999</v>
      </c>
      <c r="HZY5" s="2">
        <v>0.22193599999999999</v>
      </c>
      <c r="HZZ5" s="2">
        <v>0.2477897</v>
      </c>
      <c r="IAA5" s="2">
        <v>0.24567890000000001</v>
      </c>
      <c r="IAB5" s="2">
        <v>0.2076675</v>
      </c>
      <c r="IAC5" s="2">
        <v>0.22781789999999999</v>
      </c>
      <c r="IAD5" s="2">
        <v>0.21407029999999999</v>
      </c>
      <c r="IAE5" s="2">
        <v>0.18398059999999999</v>
      </c>
      <c r="IAF5" s="2">
        <v>1.138106E-2</v>
      </c>
      <c r="IAG5" s="2">
        <v>0</v>
      </c>
      <c r="IAH5" s="2">
        <v>0</v>
      </c>
      <c r="IAI5" s="2">
        <v>0</v>
      </c>
      <c r="IAJ5" s="2">
        <v>0</v>
      </c>
      <c r="IAK5" s="2">
        <v>0</v>
      </c>
      <c r="IAL5" s="2">
        <v>0</v>
      </c>
      <c r="IAM5" s="2">
        <v>0</v>
      </c>
      <c r="IAN5" s="2">
        <v>0</v>
      </c>
      <c r="IAO5" s="2">
        <v>0</v>
      </c>
      <c r="IAP5" s="2">
        <v>0</v>
      </c>
      <c r="IAQ5" s="2">
        <v>0</v>
      </c>
      <c r="IAR5" s="2">
        <v>1.205909E-2</v>
      </c>
      <c r="IAS5" s="2">
        <v>0.1651445</v>
      </c>
      <c r="IAT5" s="2">
        <v>0.20042950000000001</v>
      </c>
      <c r="IAU5" s="2">
        <v>0.20612159999999999</v>
      </c>
      <c r="IAV5" s="2">
        <v>0.21730820000000001</v>
      </c>
      <c r="IAW5" s="2">
        <v>0.22105540000000001</v>
      </c>
      <c r="IAX5" s="2">
        <v>0.2471295</v>
      </c>
      <c r="IAY5" s="2">
        <v>0.24363370000000001</v>
      </c>
      <c r="IAZ5" s="2">
        <v>0.2317245</v>
      </c>
      <c r="IBA5" s="2">
        <v>0.24140049999999999</v>
      </c>
      <c r="IBB5" s="2">
        <v>0.21960370000000001</v>
      </c>
      <c r="IBC5" s="2">
        <v>0.1875955</v>
      </c>
      <c r="IBD5" s="2">
        <v>7.0954490000000002E-3</v>
      </c>
      <c r="IBE5" s="2">
        <v>0</v>
      </c>
      <c r="IBF5" s="2">
        <v>0</v>
      </c>
      <c r="IBG5" s="2">
        <v>0</v>
      </c>
      <c r="IBH5" s="2">
        <v>0</v>
      </c>
      <c r="IBI5" s="2">
        <v>0</v>
      </c>
      <c r="IBJ5" s="2">
        <v>0</v>
      </c>
      <c r="IBK5" s="2">
        <v>0</v>
      </c>
      <c r="IBL5" s="2">
        <v>0</v>
      </c>
      <c r="IBM5" s="2">
        <v>0</v>
      </c>
      <c r="IBN5" s="2">
        <v>0</v>
      </c>
      <c r="IBO5" s="2">
        <v>0</v>
      </c>
      <c r="IBP5" s="2">
        <v>1.096372E-2</v>
      </c>
      <c r="IBQ5" s="2">
        <v>0.1713829</v>
      </c>
      <c r="IBR5" s="2">
        <v>0.19863230000000001</v>
      </c>
      <c r="IBS5" s="2">
        <v>0.2038779</v>
      </c>
      <c r="IBT5" s="2">
        <v>0.22065969999999999</v>
      </c>
      <c r="IBU5" s="2">
        <v>0.2403827</v>
      </c>
      <c r="IBV5" s="2">
        <v>0.24665409999999999</v>
      </c>
      <c r="IBW5" s="2">
        <v>0.23662859999999999</v>
      </c>
      <c r="IBX5" s="2">
        <v>0.22887660000000001</v>
      </c>
      <c r="IBY5" s="2">
        <v>0.20840249999999999</v>
      </c>
      <c r="IBZ5" s="2">
        <v>0.17972540000000001</v>
      </c>
      <c r="ICA5" s="2">
        <v>7.1138950000000006E-2</v>
      </c>
      <c r="ICB5" s="2">
        <v>5.201715E-3</v>
      </c>
      <c r="ICC5" s="2">
        <v>0</v>
      </c>
      <c r="ICD5" s="2">
        <v>0</v>
      </c>
      <c r="ICE5" s="2">
        <v>0</v>
      </c>
      <c r="ICF5" s="2">
        <v>0</v>
      </c>
      <c r="ICG5" s="2">
        <v>0</v>
      </c>
      <c r="ICH5" s="2">
        <v>0</v>
      </c>
      <c r="ICI5" s="2">
        <v>0</v>
      </c>
      <c r="ICJ5" s="2">
        <v>0</v>
      </c>
      <c r="ICK5" s="2">
        <v>0</v>
      </c>
      <c r="ICL5" s="2">
        <v>0</v>
      </c>
      <c r="ICM5" s="2">
        <v>0</v>
      </c>
      <c r="ICN5" s="2">
        <v>8.0152560000000001E-3</v>
      </c>
      <c r="ICO5" s="2">
        <v>0.17118249999999999</v>
      </c>
      <c r="ICP5" s="2">
        <v>0.18105479999999999</v>
      </c>
      <c r="ICQ5" s="2">
        <v>0.18408959999999999</v>
      </c>
      <c r="ICR5" s="2">
        <v>0.19047120000000001</v>
      </c>
      <c r="ICS5" s="2">
        <v>0.23353689999999999</v>
      </c>
      <c r="ICT5" s="2">
        <v>0.23375650000000001</v>
      </c>
      <c r="ICU5" s="2">
        <v>0.25287860000000001</v>
      </c>
      <c r="ICV5" s="2">
        <v>0.22268060000000001</v>
      </c>
      <c r="ICW5" s="2">
        <v>0.18057819999999999</v>
      </c>
      <c r="ICX5" s="2">
        <v>7.6977100000000007E-2</v>
      </c>
      <c r="ICY5" s="2">
        <v>2.6841190000000001E-2</v>
      </c>
      <c r="ICZ5" s="2">
        <v>6.0819749999999999E-3</v>
      </c>
      <c r="IDA5" s="2">
        <v>0</v>
      </c>
      <c r="IDB5" s="2">
        <v>0</v>
      </c>
      <c r="IDC5" s="2">
        <v>0</v>
      </c>
      <c r="IDD5" s="2">
        <v>0</v>
      </c>
      <c r="IDE5" s="2">
        <v>0</v>
      </c>
      <c r="IDF5" s="2">
        <v>0</v>
      </c>
      <c r="IDG5" s="2">
        <v>0</v>
      </c>
      <c r="IDH5" s="2">
        <v>0</v>
      </c>
      <c r="IDI5" s="2">
        <v>0</v>
      </c>
      <c r="IDJ5" s="2">
        <v>0</v>
      </c>
      <c r="IDK5" s="2">
        <v>0</v>
      </c>
      <c r="IDL5" s="2">
        <v>1.102884E-2</v>
      </c>
      <c r="IDM5" s="2">
        <v>6.574344E-2</v>
      </c>
      <c r="IDN5" s="2">
        <v>0.1974901</v>
      </c>
      <c r="IDO5" s="2">
        <v>0.21319450000000001</v>
      </c>
      <c r="IDP5" s="2">
        <v>0.232379</v>
      </c>
      <c r="IDQ5" s="2">
        <v>0.2430099</v>
      </c>
      <c r="IDR5" s="2">
        <v>0.2466236</v>
      </c>
      <c r="IDS5" s="2">
        <v>0.2451525</v>
      </c>
      <c r="IDT5" s="2">
        <v>0.2298568</v>
      </c>
      <c r="IDU5" s="2">
        <v>0.23284260000000001</v>
      </c>
      <c r="IDV5" s="2">
        <v>0.21849389999999999</v>
      </c>
      <c r="IDW5" s="2">
        <v>0.1869566</v>
      </c>
      <c r="IDX5" s="2">
        <v>6.1023589999999999E-3</v>
      </c>
      <c r="IDY5" s="2">
        <v>0</v>
      </c>
      <c r="IDZ5" s="2">
        <v>0</v>
      </c>
      <c r="IEA5" s="2">
        <v>0</v>
      </c>
      <c r="IEB5" s="2">
        <v>0</v>
      </c>
      <c r="IEC5" s="2">
        <v>0</v>
      </c>
      <c r="IED5" s="2">
        <v>0</v>
      </c>
      <c r="IEE5" s="2">
        <v>0</v>
      </c>
      <c r="IEF5" s="2">
        <v>0</v>
      </c>
      <c r="IEG5" s="2">
        <v>0</v>
      </c>
      <c r="IEH5" s="2">
        <v>0</v>
      </c>
      <c r="IEI5" s="2">
        <v>0</v>
      </c>
      <c r="IEJ5" s="2">
        <v>1.2039309999999999E-2</v>
      </c>
      <c r="IEK5" s="2">
        <v>0.17349310000000001</v>
      </c>
      <c r="IEL5" s="2">
        <v>0.19956409999999999</v>
      </c>
      <c r="IEM5" s="2">
        <v>0.20692740000000001</v>
      </c>
      <c r="IEN5" s="2">
        <v>0.2222932</v>
      </c>
      <c r="IEO5" s="2">
        <v>0.234846</v>
      </c>
      <c r="IEP5" s="2">
        <v>0.2491536</v>
      </c>
      <c r="IEQ5" s="2">
        <v>0.24731069999999999</v>
      </c>
      <c r="IER5" s="2">
        <v>0.2394724</v>
      </c>
      <c r="IES5" s="2">
        <v>0.22928399999999999</v>
      </c>
      <c r="IET5" s="2">
        <v>0.1960327</v>
      </c>
      <c r="IEU5" s="2">
        <v>0.1707785</v>
      </c>
      <c r="IEV5" s="2">
        <v>7.3392969999999998E-3</v>
      </c>
      <c r="IEW5" s="2">
        <v>0</v>
      </c>
      <c r="IEX5" s="2">
        <v>0</v>
      </c>
      <c r="IEY5" s="2">
        <v>0</v>
      </c>
      <c r="IEZ5" s="2">
        <v>0</v>
      </c>
      <c r="IFA5" s="2">
        <v>0</v>
      </c>
      <c r="IFB5" s="2">
        <v>0</v>
      </c>
      <c r="IFC5" s="2">
        <v>0</v>
      </c>
      <c r="IFD5" s="2">
        <v>0</v>
      </c>
      <c r="IFE5" s="2">
        <v>0</v>
      </c>
      <c r="IFF5" s="2">
        <v>0</v>
      </c>
      <c r="IFG5" s="2">
        <v>0</v>
      </c>
      <c r="IFH5" s="2">
        <v>1.0914129999999999E-2</v>
      </c>
      <c r="IFI5" s="2">
        <v>0.17410590000000001</v>
      </c>
      <c r="IFJ5" s="2">
        <v>0.1978763</v>
      </c>
      <c r="IFK5" s="2">
        <v>0.20287849999999999</v>
      </c>
      <c r="IFL5" s="2">
        <v>0.2214169</v>
      </c>
      <c r="IFM5" s="2">
        <v>0.2345187</v>
      </c>
      <c r="IFN5" s="2">
        <v>0.2503763</v>
      </c>
      <c r="IFO5" s="2">
        <v>0.24923229999999999</v>
      </c>
      <c r="IFP5" s="2">
        <v>0.23926939999999999</v>
      </c>
      <c r="IFQ5" s="2">
        <v>0.23989859999999999</v>
      </c>
      <c r="IFR5" s="2">
        <v>0.2185667</v>
      </c>
      <c r="IFS5" s="2">
        <v>0.18457999999999999</v>
      </c>
      <c r="IFT5" s="2">
        <v>5.2001219999999997E-3</v>
      </c>
      <c r="IFU5" s="2">
        <v>0</v>
      </c>
      <c r="IFV5" s="2">
        <v>0</v>
      </c>
      <c r="IFW5" s="2">
        <v>0</v>
      </c>
      <c r="IFX5" s="2">
        <v>0</v>
      </c>
      <c r="IFY5" s="2">
        <v>0</v>
      </c>
      <c r="IFZ5" s="2">
        <v>0</v>
      </c>
      <c r="IGA5" s="2">
        <v>0</v>
      </c>
      <c r="IGB5" s="2">
        <v>0</v>
      </c>
      <c r="IGC5" s="2">
        <v>0</v>
      </c>
      <c r="IGD5" s="2">
        <v>0</v>
      </c>
      <c r="IGE5" s="2">
        <v>0</v>
      </c>
      <c r="IGF5" s="2">
        <v>1.0303039999999999E-2</v>
      </c>
      <c r="IGG5" s="2">
        <v>0.1553215</v>
      </c>
      <c r="IGH5" s="2">
        <v>0.200461</v>
      </c>
      <c r="IGI5" s="2">
        <v>0.2077551</v>
      </c>
      <c r="IGJ5" s="2">
        <v>0.23865929999999999</v>
      </c>
      <c r="IGK5" s="2">
        <v>0.24445269999999999</v>
      </c>
      <c r="IGL5" s="2">
        <v>0.25056309999999998</v>
      </c>
      <c r="IGM5" s="2">
        <v>0.26863480000000001</v>
      </c>
      <c r="IGN5" s="2">
        <v>0.2399773</v>
      </c>
      <c r="IGO5" s="2">
        <v>0.2446652</v>
      </c>
      <c r="IGP5" s="2">
        <v>0.2218318</v>
      </c>
      <c r="IGQ5" s="2">
        <v>0.18087690000000001</v>
      </c>
      <c r="IGR5" s="2">
        <v>3.416976E-3</v>
      </c>
      <c r="IGS5" s="2">
        <v>0</v>
      </c>
      <c r="IGT5" s="2">
        <v>0</v>
      </c>
      <c r="IGU5" s="2">
        <v>0</v>
      </c>
      <c r="IGV5" s="2">
        <v>0</v>
      </c>
      <c r="IGW5" s="2">
        <v>0</v>
      </c>
      <c r="IGX5" s="2">
        <v>0</v>
      </c>
      <c r="IGY5" s="2">
        <v>0</v>
      </c>
      <c r="IGZ5" s="2">
        <v>0</v>
      </c>
      <c r="IHA5" s="2">
        <v>0</v>
      </c>
      <c r="IHB5" s="2">
        <v>0</v>
      </c>
      <c r="IHC5" s="2">
        <v>0</v>
      </c>
      <c r="IHD5" s="2">
        <v>5.3262930000000002E-3</v>
      </c>
      <c r="IHE5" s="2">
        <v>4.3189199999999997E-2</v>
      </c>
      <c r="IHF5" s="2">
        <v>0.19185199999999999</v>
      </c>
      <c r="IHG5" s="2">
        <v>0.20804700000000001</v>
      </c>
      <c r="IHH5" s="2">
        <v>0.22689599999999999</v>
      </c>
      <c r="IHI5" s="2">
        <v>3.5984250000000002E-2</v>
      </c>
      <c r="IHJ5" s="2">
        <v>0.15409990000000001</v>
      </c>
      <c r="IHK5" s="2">
        <v>9.6419850000000005E-3</v>
      </c>
      <c r="IHL5" s="2">
        <v>1.8499020000000001E-2</v>
      </c>
      <c r="IHM5" s="2">
        <v>0.17415159999999999</v>
      </c>
      <c r="IHN5" s="2">
        <v>0.1257403</v>
      </c>
      <c r="IHO5" s="2">
        <v>7.6995140000000002E-3</v>
      </c>
      <c r="IHP5" s="2">
        <v>3.417004E-3</v>
      </c>
      <c r="IHQ5" s="2">
        <v>0</v>
      </c>
      <c r="IHR5" s="2">
        <v>0</v>
      </c>
      <c r="IHS5" s="2">
        <v>0</v>
      </c>
      <c r="IHT5" s="2">
        <v>0</v>
      </c>
      <c r="IHU5" s="2">
        <v>0</v>
      </c>
      <c r="IHV5" s="2">
        <v>0</v>
      </c>
      <c r="IHW5" s="2">
        <v>0</v>
      </c>
      <c r="IHX5" s="2">
        <v>0</v>
      </c>
      <c r="IHY5" s="2">
        <v>0</v>
      </c>
      <c r="IHZ5" s="2">
        <v>0</v>
      </c>
      <c r="IIA5" s="2">
        <v>0</v>
      </c>
      <c r="IIB5" s="2">
        <v>4.0276139999999997E-3</v>
      </c>
      <c r="IIC5" s="2">
        <v>6.5213640000000003E-2</v>
      </c>
      <c r="IID5" s="2">
        <v>0.1825377</v>
      </c>
      <c r="IIE5" s="2">
        <v>0.20443269999999999</v>
      </c>
      <c r="IIF5" s="2">
        <v>0.1934603</v>
      </c>
      <c r="IIG5" s="2">
        <v>0.2448205</v>
      </c>
      <c r="IIH5" s="2">
        <v>0.24393500000000001</v>
      </c>
      <c r="III5" s="2">
        <v>0.2568511</v>
      </c>
      <c r="IIJ5" s="2">
        <v>0.241809</v>
      </c>
      <c r="IIK5" s="2">
        <v>0.24647579999999999</v>
      </c>
      <c r="IIL5" s="2">
        <v>0.2138313</v>
      </c>
      <c r="IIM5" s="2">
        <v>0.162469</v>
      </c>
      <c r="IIN5" s="2">
        <v>4.4450770000000004E-3</v>
      </c>
      <c r="IIO5" s="2">
        <v>0</v>
      </c>
      <c r="IIP5" s="2">
        <v>0</v>
      </c>
      <c r="IIQ5" s="2">
        <v>0</v>
      </c>
      <c r="IIR5" s="2">
        <v>0</v>
      </c>
      <c r="IIS5" s="2">
        <v>0</v>
      </c>
      <c r="IIT5" s="2">
        <v>0</v>
      </c>
      <c r="IIU5" s="2">
        <v>0</v>
      </c>
      <c r="IIV5" s="2">
        <v>0</v>
      </c>
      <c r="IIW5" s="2">
        <v>0</v>
      </c>
      <c r="IIX5" s="2">
        <v>0</v>
      </c>
      <c r="IIY5" s="2">
        <v>0</v>
      </c>
      <c r="IIZ5" s="2">
        <v>5.2163699999999997E-3</v>
      </c>
      <c r="IJA5" s="2">
        <v>0.16736889999999999</v>
      </c>
      <c r="IJB5" s="2">
        <v>0.19826050000000001</v>
      </c>
      <c r="IJC5" s="2">
        <v>0.2028199</v>
      </c>
      <c r="IJD5" s="2">
        <v>0.23771329999999999</v>
      </c>
      <c r="IJE5" s="2">
        <v>0.2486564</v>
      </c>
      <c r="IJF5" s="2">
        <v>0.24908849999999999</v>
      </c>
      <c r="IJG5" s="2">
        <v>0.24847169999999999</v>
      </c>
      <c r="IJH5" s="2">
        <v>0.22403129999999999</v>
      </c>
      <c r="IJI5" s="2">
        <v>0.21665470000000001</v>
      </c>
      <c r="IJJ5" s="2">
        <v>0.19159480000000001</v>
      </c>
      <c r="IJK5" s="2">
        <v>0.1717381</v>
      </c>
      <c r="IJL5" s="2">
        <v>3.417153E-3</v>
      </c>
      <c r="IJM5" s="2">
        <v>0</v>
      </c>
      <c r="IJN5" s="2">
        <v>0</v>
      </c>
      <c r="IJO5" s="2">
        <v>0</v>
      </c>
      <c r="IJP5" s="2">
        <v>0</v>
      </c>
      <c r="IJQ5" s="2">
        <v>0</v>
      </c>
      <c r="IJR5" s="2">
        <v>0</v>
      </c>
      <c r="IJS5" s="2">
        <v>0</v>
      </c>
      <c r="IJT5" s="2">
        <v>0</v>
      </c>
      <c r="IJU5" s="2">
        <v>0</v>
      </c>
      <c r="IJV5" s="2">
        <v>0</v>
      </c>
      <c r="IJW5" s="2">
        <v>0</v>
      </c>
      <c r="IJX5" s="2">
        <v>3.4263169999999999E-3</v>
      </c>
      <c r="IJY5" s="2">
        <v>2.3524819999999998E-2</v>
      </c>
      <c r="IJZ5" s="2">
        <v>0.1619111</v>
      </c>
      <c r="IKA5" s="2">
        <v>0.18850259999999999</v>
      </c>
      <c r="IKB5" s="2">
        <v>0.1964919</v>
      </c>
      <c r="IKC5" s="2">
        <v>0.24522939999999999</v>
      </c>
      <c r="IKD5" s="2">
        <v>0.2387455</v>
      </c>
      <c r="IKE5" s="2">
        <v>0.23250580000000001</v>
      </c>
      <c r="IKF5" s="2">
        <v>0.2332379</v>
      </c>
      <c r="IKG5" s="2">
        <v>0.2214729</v>
      </c>
      <c r="IKH5" s="2">
        <v>0.1973017</v>
      </c>
      <c r="IKI5" s="2">
        <v>0.1717803</v>
      </c>
      <c r="IKJ5" s="2">
        <v>4.0037290000000001E-3</v>
      </c>
      <c r="IKK5" s="2">
        <v>0</v>
      </c>
      <c r="IKL5" s="2">
        <v>0</v>
      </c>
      <c r="IKM5" s="2">
        <v>0</v>
      </c>
      <c r="IKN5" s="2">
        <v>0</v>
      </c>
      <c r="IKO5" s="2">
        <v>0</v>
      </c>
      <c r="IKP5" s="2">
        <v>0</v>
      </c>
      <c r="IKQ5" s="2">
        <v>0</v>
      </c>
      <c r="IKR5" s="2">
        <v>0</v>
      </c>
      <c r="IKS5" s="2">
        <v>0</v>
      </c>
      <c r="IKT5" s="2">
        <v>0</v>
      </c>
      <c r="IKU5" s="2">
        <v>0</v>
      </c>
      <c r="IKV5" s="2">
        <v>4.4585459999999999E-3</v>
      </c>
      <c r="IKW5" s="2">
        <v>2.695999E-2</v>
      </c>
      <c r="IKX5" s="2">
        <v>0.1511497</v>
      </c>
      <c r="IKY5" s="2">
        <v>0.20540520000000001</v>
      </c>
      <c r="IKZ5" s="2">
        <v>0.2409259</v>
      </c>
      <c r="ILA5" s="2">
        <v>0.2424067</v>
      </c>
      <c r="ILB5" s="2">
        <v>0.1960298</v>
      </c>
      <c r="ILC5" s="2">
        <v>0.20539019999999999</v>
      </c>
      <c r="ILD5" s="2">
        <v>0.19197220000000001</v>
      </c>
      <c r="ILE5" s="2">
        <v>0.1237371</v>
      </c>
      <c r="ILF5" s="2">
        <v>8.1018090000000001E-2</v>
      </c>
      <c r="ILG5" s="2">
        <v>1.3488429999999999E-2</v>
      </c>
      <c r="ILH5" s="2">
        <v>3.4173039999999999E-3</v>
      </c>
      <c r="ILI5" s="2">
        <v>0</v>
      </c>
      <c r="ILJ5" s="2">
        <v>0</v>
      </c>
      <c r="ILK5" s="2">
        <v>0</v>
      </c>
      <c r="ILL5" s="2">
        <v>0</v>
      </c>
      <c r="ILM5" s="2">
        <v>0</v>
      </c>
      <c r="ILN5" s="2">
        <v>0</v>
      </c>
      <c r="ILO5" s="2">
        <v>0</v>
      </c>
      <c r="ILP5" s="2">
        <v>0</v>
      </c>
      <c r="ILQ5" s="2">
        <v>0</v>
      </c>
      <c r="ILR5" s="2">
        <v>0</v>
      </c>
      <c r="ILS5" s="2">
        <v>0</v>
      </c>
      <c r="ILT5" s="2">
        <v>0</v>
      </c>
      <c r="ILU5" s="2">
        <v>4.2001720000000003E-3</v>
      </c>
      <c r="ILV5" s="2">
        <v>6.8627389999999996E-3</v>
      </c>
      <c r="ILW5" s="2">
        <v>2.3193459999999999E-2</v>
      </c>
      <c r="ILX5" s="2">
        <v>8.3689769999999997E-2</v>
      </c>
      <c r="ILY5" s="2">
        <v>0.13333539999999999</v>
      </c>
      <c r="ILZ5" s="2">
        <v>0.1803921</v>
      </c>
      <c r="IMA5" s="2">
        <v>0.18576590000000001</v>
      </c>
      <c r="IMB5" s="2">
        <v>0.22353790000000001</v>
      </c>
      <c r="IMC5" s="2">
        <v>0.2208946</v>
      </c>
      <c r="IMD5" s="2">
        <v>0.17560999999999999</v>
      </c>
      <c r="IME5" s="2">
        <v>0.12661700000000001</v>
      </c>
      <c r="IMF5" s="2">
        <v>3.4173609999999998E-3</v>
      </c>
      <c r="IMG5" s="2">
        <v>0</v>
      </c>
      <c r="IMH5" s="2">
        <v>0</v>
      </c>
      <c r="IMI5" s="2">
        <v>0</v>
      </c>
      <c r="IMJ5" s="2">
        <v>0</v>
      </c>
      <c r="IMK5" s="2">
        <v>0</v>
      </c>
      <c r="IML5" s="2">
        <v>0</v>
      </c>
      <c r="IMM5" s="2">
        <v>0</v>
      </c>
      <c r="IMN5" s="2">
        <v>0</v>
      </c>
      <c r="IMO5" s="2">
        <v>0</v>
      </c>
      <c r="IMP5" s="2">
        <v>0</v>
      </c>
      <c r="IMQ5" s="2">
        <v>0</v>
      </c>
      <c r="IMR5" s="2">
        <v>4.4548809999999999E-3</v>
      </c>
      <c r="IMS5" s="2">
        <v>0.1575472</v>
      </c>
      <c r="IMT5" s="2">
        <v>0.21048749999999999</v>
      </c>
      <c r="IMU5" s="2">
        <v>0.2182846</v>
      </c>
      <c r="IMV5" s="2">
        <v>0.2444644</v>
      </c>
      <c r="IMW5" s="2">
        <v>0.25215729999999997</v>
      </c>
      <c r="IMX5" s="2">
        <v>0.25179439999999997</v>
      </c>
      <c r="IMY5" s="2">
        <v>0.27464680000000002</v>
      </c>
      <c r="IMZ5" s="2">
        <v>0.24683949999999999</v>
      </c>
      <c r="INA5" s="2">
        <v>0.22020200000000001</v>
      </c>
      <c r="INB5" s="2">
        <v>0.20402880000000001</v>
      </c>
      <c r="INC5" s="2">
        <v>0.17741999999999999</v>
      </c>
      <c r="IND5" s="2">
        <v>3.4174990000000001E-3</v>
      </c>
      <c r="INE5" s="2">
        <v>0</v>
      </c>
      <c r="INF5" s="2">
        <v>0</v>
      </c>
      <c r="ING5" s="2">
        <v>0</v>
      </c>
      <c r="INH5" s="2">
        <v>0</v>
      </c>
      <c r="INI5" s="2">
        <v>0</v>
      </c>
      <c r="INJ5" s="2">
        <v>0</v>
      </c>
      <c r="INK5" s="2">
        <v>0</v>
      </c>
      <c r="INL5" s="2">
        <v>0</v>
      </c>
      <c r="INM5" s="2">
        <v>0</v>
      </c>
      <c r="INN5" s="2">
        <v>0</v>
      </c>
      <c r="INO5" s="2">
        <v>0</v>
      </c>
      <c r="INP5" s="2">
        <v>4.452531E-3</v>
      </c>
      <c r="INQ5" s="2">
        <v>0.1582054</v>
      </c>
      <c r="INR5" s="2">
        <v>0.19275049999999999</v>
      </c>
      <c r="INS5" s="2">
        <v>0.22645680000000001</v>
      </c>
      <c r="INT5" s="2">
        <v>0.24504280000000001</v>
      </c>
      <c r="INU5" s="2">
        <v>0.25063049999999998</v>
      </c>
      <c r="INV5" s="2">
        <v>0.25752239999999998</v>
      </c>
      <c r="INW5" s="2">
        <v>0.27121459999999997</v>
      </c>
      <c r="INX5" s="2">
        <v>0.2472154</v>
      </c>
      <c r="INY5" s="2">
        <v>0.24088589999999999</v>
      </c>
      <c r="INZ5" s="2">
        <v>0.22138820000000001</v>
      </c>
      <c r="IOA5" s="2">
        <v>0.14094609999999999</v>
      </c>
      <c r="IOB5" s="2">
        <v>3.417626E-3</v>
      </c>
      <c r="IOC5" s="2">
        <v>0</v>
      </c>
      <c r="IOD5" s="2">
        <v>0</v>
      </c>
      <c r="IOE5" s="2">
        <v>0</v>
      </c>
      <c r="IOF5" s="2">
        <v>0</v>
      </c>
      <c r="IOG5" s="2">
        <v>0</v>
      </c>
      <c r="IOH5" s="2">
        <v>0</v>
      </c>
      <c r="IOI5" s="2">
        <v>0</v>
      </c>
      <c r="IOJ5" s="2">
        <v>0</v>
      </c>
      <c r="IOK5" s="2">
        <v>0</v>
      </c>
      <c r="IOL5" s="2">
        <v>0</v>
      </c>
      <c r="IOM5" s="2">
        <v>0</v>
      </c>
      <c r="ION5" s="2">
        <v>3.4176440000000001E-3</v>
      </c>
      <c r="IOO5" s="2">
        <v>2.0318719999999998E-2</v>
      </c>
      <c r="IOP5" s="2">
        <v>0.16068730000000001</v>
      </c>
      <c r="IOQ5" s="2">
        <v>0.1878737</v>
      </c>
      <c r="IOR5" s="2">
        <v>0.2012253</v>
      </c>
      <c r="IOS5" s="2">
        <v>0.2457125</v>
      </c>
      <c r="IOT5" s="2">
        <v>0.24652979999999999</v>
      </c>
      <c r="IOU5" s="2">
        <v>0.25884810000000003</v>
      </c>
      <c r="IOV5" s="2">
        <v>0.2344811</v>
      </c>
      <c r="IOW5" s="2">
        <v>0.22777269999999999</v>
      </c>
      <c r="IOX5" s="2">
        <v>0.21010870000000001</v>
      </c>
      <c r="IOY5" s="2">
        <v>0.16593459999999999</v>
      </c>
      <c r="IOZ5" s="2">
        <v>0</v>
      </c>
      <c r="IPA5" s="2">
        <v>0</v>
      </c>
      <c r="IPB5" s="2">
        <v>0</v>
      </c>
      <c r="IPC5" s="2">
        <v>0</v>
      </c>
      <c r="IPD5" s="2">
        <v>0</v>
      </c>
      <c r="IPE5" s="2">
        <v>0</v>
      </c>
      <c r="IPF5" s="2">
        <v>0</v>
      </c>
      <c r="IPG5" s="2">
        <v>0</v>
      </c>
      <c r="IPH5" s="2">
        <v>0</v>
      </c>
      <c r="IPI5" s="2">
        <v>0</v>
      </c>
      <c r="IPJ5" s="2">
        <v>0</v>
      </c>
      <c r="IPK5" s="2">
        <v>0</v>
      </c>
      <c r="IPL5" s="2">
        <v>4.0066879999999996E-3</v>
      </c>
      <c r="IPM5" s="2">
        <v>6.01644E-2</v>
      </c>
      <c r="IPN5" s="2">
        <v>0.1403952</v>
      </c>
      <c r="IPO5" s="2">
        <v>0.18419530000000001</v>
      </c>
      <c r="IPP5" s="2">
        <v>0.198383</v>
      </c>
      <c r="IPQ5" s="2">
        <v>0.2490308</v>
      </c>
      <c r="IPR5" s="2">
        <v>0.26223160000000001</v>
      </c>
      <c r="IPS5" s="2">
        <v>0.27374850000000001</v>
      </c>
      <c r="IPT5" s="2">
        <v>0.24688660000000001</v>
      </c>
      <c r="IPU5" s="2">
        <v>0.2498831</v>
      </c>
      <c r="IPV5" s="2">
        <v>0.2240154</v>
      </c>
      <c r="IPW5" s="2">
        <v>0.1245028</v>
      </c>
      <c r="IPX5" s="2">
        <v>0</v>
      </c>
      <c r="IPY5" s="2">
        <v>0</v>
      </c>
      <c r="IPZ5" s="2">
        <v>0</v>
      </c>
      <c r="IQA5" s="2">
        <v>0</v>
      </c>
      <c r="IQB5" s="2">
        <v>0</v>
      </c>
      <c r="IQC5" s="2">
        <v>0</v>
      </c>
      <c r="IQD5" s="2">
        <v>0</v>
      </c>
      <c r="IQE5" s="2">
        <v>0</v>
      </c>
      <c r="IQF5" s="2">
        <v>0</v>
      </c>
      <c r="IQG5" s="2">
        <v>0</v>
      </c>
      <c r="IQH5" s="2">
        <v>0</v>
      </c>
      <c r="IQI5" s="2">
        <v>0</v>
      </c>
      <c r="IQJ5" s="2">
        <v>5.235366E-3</v>
      </c>
      <c r="IQK5" s="2">
        <v>3.8422129999999999E-2</v>
      </c>
      <c r="IQL5" s="2">
        <v>0.13216829999999999</v>
      </c>
      <c r="IQM5" s="2">
        <v>0.19008220000000001</v>
      </c>
      <c r="IQN5" s="2">
        <v>0.19994490000000001</v>
      </c>
      <c r="IQO5" s="2">
        <v>0.2448893</v>
      </c>
      <c r="IQP5" s="2">
        <v>0.25875900000000002</v>
      </c>
      <c r="IQQ5" s="2">
        <v>0.25585200000000002</v>
      </c>
      <c r="IQR5" s="2">
        <v>0.22539500000000001</v>
      </c>
      <c r="IQS5" s="2">
        <v>0.21100440000000001</v>
      </c>
      <c r="IQT5" s="2">
        <v>0.19621160000000001</v>
      </c>
      <c r="IQU5" s="2">
        <v>9.9875110000000003E-2</v>
      </c>
      <c r="IQV5" s="2">
        <v>3.4178049999999999E-3</v>
      </c>
      <c r="IQW5" s="2">
        <v>0</v>
      </c>
      <c r="IQX5" s="2">
        <v>0</v>
      </c>
      <c r="IQY5" s="2">
        <v>0</v>
      </c>
      <c r="IQZ5" s="2">
        <v>0</v>
      </c>
      <c r="IRA5" s="2">
        <v>0</v>
      </c>
      <c r="IRB5" s="2">
        <v>0</v>
      </c>
      <c r="IRC5" s="2">
        <v>0</v>
      </c>
      <c r="IRD5" s="2">
        <v>0</v>
      </c>
      <c r="IRE5" s="2">
        <v>0</v>
      </c>
      <c r="IRF5" s="2">
        <v>0</v>
      </c>
      <c r="IRG5" s="2">
        <v>0</v>
      </c>
      <c r="IRH5" s="2">
        <v>6.2015990000000003E-3</v>
      </c>
      <c r="IRI5" s="2">
        <v>0.14974609999999999</v>
      </c>
      <c r="IRJ5" s="2">
        <v>0.19232830000000001</v>
      </c>
      <c r="IRK5" s="2">
        <v>0.22452540000000001</v>
      </c>
      <c r="IRL5" s="2">
        <v>0.23557030000000001</v>
      </c>
      <c r="IRM5" s="2">
        <v>0.187917</v>
      </c>
      <c r="IRN5" s="2">
        <v>0.19512660000000001</v>
      </c>
      <c r="IRO5" s="2">
        <v>0.27689340000000001</v>
      </c>
      <c r="IRP5" s="2">
        <v>0.23804890000000001</v>
      </c>
      <c r="IRQ5" s="2">
        <v>0.20505789999999999</v>
      </c>
      <c r="IRR5" s="2">
        <v>0.20250199999999999</v>
      </c>
      <c r="IRS5" s="2">
        <v>0.1220395</v>
      </c>
      <c r="IRT5" s="2">
        <v>3.4178400000000001E-3</v>
      </c>
      <c r="IRU5" s="2">
        <v>0</v>
      </c>
      <c r="IRV5" s="2">
        <v>0</v>
      </c>
      <c r="IRW5" s="2">
        <v>0</v>
      </c>
      <c r="IRX5" s="2">
        <v>0</v>
      </c>
      <c r="IRY5" s="2">
        <v>0</v>
      </c>
      <c r="IRZ5" s="2">
        <v>0</v>
      </c>
      <c r="ISA5" s="2">
        <v>0</v>
      </c>
      <c r="ISB5" s="2">
        <v>0</v>
      </c>
      <c r="ISC5" s="2">
        <v>0</v>
      </c>
      <c r="ISD5" s="2">
        <v>0</v>
      </c>
      <c r="ISE5" s="2">
        <v>0</v>
      </c>
      <c r="ISF5" s="2">
        <v>4.4600050000000004E-3</v>
      </c>
      <c r="ISG5" s="2">
        <v>0.16998550000000001</v>
      </c>
      <c r="ISH5" s="2">
        <v>0.19353799999999999</v>
      </c>
      <c r="ISI5" s="2">
        <v>0.2276242</v>
      </c>
      <c r="ISJ5" s="2">
        <v>0.24744240000000001</v>
      </c>
      <c r="ISK5" s="2">
        <v>0.2630094</v>
      </c>
      <c r="ISL5" s="2">
        <v>0.2461082</v>
      </c>
      <c r="ISM5" s="2">
        <v>0.26530690000000001</v>
      </c>
      <c r="ISN5" s="2">
        <v>0.25572820000000002</v>
      </c>
      <c r="ISO5" s="2">
        <v>0.21096799999999999</v>
      </c>
      <c r="ISP5" s="2">
        <v>0.19262409999999999</v>
      </c>
      <c r="ISQ5" s="2">
        <v>9.6099680000000007E-2</v>
      </c>
      <c r="ISR5" s="2">
        <v>0</v>
      </c>
      <c r="ISS5" s="2">
        <v>0</v>
      </c>
      <c r="IST5" s="2">
        <v>0</v>
      </c>
      <c r="ISU5" s="2">
        <v>0</v>
      </c>
      <c r="ISV5" s="2">
        <v>0</v>
      </c>
      <c r="ISW5" s="2">
        <v>0</v>
      </c>
      <c r="ISX5" s="2">
        <v>0</v>
      </c>
      <c r="ISY5" s="2">
        <v>0</v>
      </c>
      <c r="ISZ5" s="2">
        <v>0</v>
      </c>
      <c r="ITA5" s="2">
        <v>0</v>
      </c>
      <c r="ITB5" s="2">
        <v>0</v>
      </c>
      <c r="ITC5" s="2">
        <v>0</v>
      </c>
      <c r="ITD5" s="2">
        <v>4.009388E-3</v>
      </c>
      <c r="ITE5" s="2">
        <v>4.7802209999999998E-2</v>
      </c>
      <c r="ITF5" s="2">
        <v>0.1803408</v>
      </c>
      <c r="ITG5" s="2">
        <v>0.1887038</v>
      </c>
      <c r="ITH5" s="2">
        <v>0.19200300000000001</v>
      </c>
      <c r="ITI5" s="2">
        <v>0.24930869999999999</v>
      </c>
      <c r="ITJ5" s="2">
        <v>0.20189299999999999</v>
      </c>
      <c r="ITK5" s="2">
        <v>0.1977353</v>
      </c>
      <c r="ITL5" s="2">
        <v>0.18799399999999999</v>
      </c>
      <c r="ITM5" s="2">
        <v>0.1171973</v>
      </c>
      <c r="ITN5" s="2">
        <v>3.124654E-2</v>
      </c>
      <c r="ITO5" s="2">
        <v>5.4551920000000002E-3</v>
      </c>
      <c r="ITP5" s="2">
        <v>3.418056E-3</v>
      </c>
      <c r="ITQ5" s="2">
        <v>0</v>
      </c>
      <c r="ITR5" s="2">
        <v>0</v>
      </c>
      <c r="ITS5" s="2">
        <v>0</v>
      </c>
      <c r="ITT5" s="2">
        <v>0</v>
      </c>
      <c r="ITU5" s="2">
        <v>0</v>
      </c>
      <c r="ITV5" s="2">
        <v>0</v>
      </c>
      <c r="ITW5" s="2">
        <v>0</v>
      </c>
      <c r="ITX5" s="2">
        <v>0</v>
      </c>
      <c r="ITY5" s="2">
        <v>0</v>
      </c>
      <c r="ITZ5" s="2">
        <v>0</v>
      </c>
      <c r="IUA5" s="2">
        <v>0</v>
      </c>
      <c r="IUB5" s="2">
        <v>3.4181519999999998E-3</v>
      </c>
      <c r="IUC5" s="2">
        <v>5.5529230000000004E-3</v>
      </c>
      <c r="IUD5" s="2">
        <v>1.8821480000000002E-2</v>
      </c>
      <c r="IUE5" s="2">
        <v>0.12422270000000001</v>
      </c>
      <c r="IUF5" s="2">
        <v>0.18901999999999999</v>
      </c>
      <c r="IUG5" s="2">
        <v>0.2516757</v>
      </c>
      <c r="IUH5" s="2">
        <v>0.26033139999999999</v>
      </c>
      <c r="IUI5" s="2">
        <v>0.1903348</v>
      </c>
      <c r="IUJ5" s="2">
        <v>0.22685050000000001</v>
      </c>
      <c r="IUK5" s="2">
        <v>0.22518820000000001</v>
      </c>
      <c r="IUL5" s="2">
        <v>0.19469120000000001</v>
      </c>
      <c r="IUM5" s="2">
        <v>8.1983479999999997E-2</v>
      </c>
      <c r="IUN5" s="2">
        <v>3.4181659999999998E-3</v>
      </c>
      <c r="IUO5" s="2">
        <v>0</v>
      </c>
      <c r="IUP5" s="2">
        <v>0</v>
      </c>
      <c r="IUQ5" s="2">
        <v>0</v>
      </c>
      <c r="IUR5" s="2">
        <v>0</v>
      </c>
      <c r="IUS5" s="2">
        <v>0</v>
      </c>
      <c r="IUT5" s="2">
        <v>0</v>
      </c>
      <c r="IUU5" s="2">
        <v>0</v>
      </c>
      <c r="IUV5" s="2">
        <v>0</v>
      </c>
      <c r="IUW5" s="2">
        <v>0</v>
      </c>
      <c r="IUX5" s="2">
        <v>0</v>
      </c>
      <c r="IUY5" s="2">
        <v>0</v>
      </c>
      <c r="IUZ5" s="2">
        <v>6.2357790000000003E-3</v>
      </c>
      <c r="IVA5" s="2">
        <v>0.16314200000000001</v>
      </c>
      <c r="IVB5" s="2">
        <v>0.20971229999999999</v>
      </c>
      <c r="IVC5" s="2">
        <v>0.20331659999999999</v>
      </c>
      <c r="IVD5" s="2">
        <v>0.21044769999999999</v>
      </c>
      <c r="IVE5" s="2">
        <v>0.25599230000000001</v>
      </c>
      <c r="IVF5" s="2">
        <v>0.25294240000000001</v>
      </c>
      <c r="IVG5" s="2">
        <v>0.28835060000000001</v>
      </c>
      <c r="IVH5" s="2">
        <v>0.25714120000000001</v>
      </c>
      <c r="IVI5" s="2">
        <v>0.25585340000000001</v>
      </c>
      <c r="IVJ5" s="2">
        <v>0.1997449</v>
      </c>
      <c r="IVK5" s="2">
        <v>0.14341619999999999</v>
      </c>
      <c r="IVL5" s="2">
        <v>3.4182320000000002E-3</v>
      </c>
      <c r="IVM5" s="2">
        <v>0</v>
      </c>
      <c r="IVN5" s="2">
        <v>0</v>
      </c>
      <c r="IVO5" s="2">
        <v>0</v>
      </c>
      <c r="IVP5" s="2">
        <v>0</v>
      </c>
      <c r="IVQ5" s="2">
        <v>0</v>
      </c>
      <c r="IVR5" s="2">
        <v>0</v>
      </c>
      <c r="IVS5" s="2">
        <v>0</v>
      </c>
      <c r="IVT5" s="2">
        <v>0</v>
      </c>
      <c r="IVU5" s="2">
        <v>0</v>
      </c>
      <c r="IVV5" s="2">
        <v>0</v>
      </c>
      <c r="IVW5" s="2">
        <v>0</v>
      </c>
      <c r="IVX5" s="2">
        <v>5.2652549999999999E-3</v>
      </c>
      <c r="IVY5" s="2">
        <v>0.18539259999999999</v>
      </c>
      <c r="IVZ5" s="2">
        <v>0.2251338</v>
      </c>
      <c r="IWA5" s="2">
        <v>0.20420969999999999</v>
      </c>
      <c r="IWB5" s="2">
        <v>0.21171409999999999</v>
      </c>
      <c r="IWC5" s="2">
        <v>0.2596038</v>
      </c>
      <c r="IWD5" s="2">
        <v>0.266179</v>
      </c>
      <c r="IWE5" s="2">
        <v>0.28464099999999998</v>
      </c>
      <c r="IWF5" s="2">
        <v>0.25560939999999999</v>
      </c>
      <c r="IWG5" s="2">
        <v>0.25484560000000001</v>
      </c>
      <c r="IWH5" s="2">
        <v>0.21946370000000001</v>
      </c>
      <c r="IWI5" s="2">
        <v>0.13792840000000001</v>
      </c>
      <c r="IWJ5" s="2">
        <v>0</v>
      </c>
      <c r="IWK5" s="2">
        <v>0</v>
      </c>
      <c r="IWL5" s="2">
        <v>0</v>
      </c>
      <c r="IWM5" s="2">
        <v>0</v>
      </c>
      <c r="IWN5" s="2">
        <v>0</v>
      </c>
      <c r="IWO5" s="2">
        <v>0</v>
      </c>
      <c r="IWP5" s="2">
        <v>0</v>
      </c>
      <c r="IWQ5" s="2">
        <v>0</v>
      </c>
      <c r="IWR5" s="2">
        <v>0</v>
      </c>
      <c r="IWS5" s="2">
        <v>0</v>
      </c>
      <c r="IWT5" s="2">
        <v>0</v>
      </c>
      <c r="IWU5" s="2">
        <v>0</v>
      </c>
      <c r="IWV5" s="2">
        <v>5.2704830000000003E-3</v>
      </c>
      <c r="IWW5" s="2">
        <v>0.18071400000000001</v>
      </c>
      <c r="IWX5" s="2">
        <v>0.22392599999999999</v>
      </c>
      <c r="IWY5" s="2">
        <v>0.20569129999999999</v>
      </c>
      <c r="IWZ5" s="2">
        <v>0.2343211</v>
      </c>
      <c r="IXA5" s="2">
        <v>0.26786070000000001</v>
      </c>
      <c r="IXB5" s="2">
        <v>0.26897130000000002</v>
      </c>
      <c r="IXC5" s="2">
        <v>0.19011220000000001</v>
      </c>
      <c r="IXD5" s="2">
        <v>0.10847270000000001</v>
      </c>
      <c r="IXE5" s="2">
        <v>0.1292912</v>
      </c>
      <c r="IXF5" s="2">
        <v>0.1107982</v>
      </c>
      <c r="IXG5" s="2">
        <v>8.3014969999999997E-3</v>
      </c>
      <c r="IXH5" s="2">
        <v>0</v>
      </c>
      <c r="IXI5" s="2">
        <v>0</v>
      </c>
      <c r="IXJ5" s="2">
        <v>0</v>
      </c>
      <c r="IXK5" s="2">
        <v>0</v>
      </c>
      <c r="IXL5" s="2">
        <v>0</v>
      </c>
      <c r="IXM5" s="2">
        <v>0</v>
      </c>
      <c r="IXN5" s="2">
        <v>0</v>
      </c>
      <c r="IXO5" s="2">
        <v>0</v>
      </c>
      <c r="IXP5" s="2">
        <v>0</v>
      </c>
      <c r="IXQ5" s="2">
        <v>0</v>
      </c>
      <c r="IXR5" s="2">
        <v>0</v>
      </c>
      <c r="IXS5" s="2">
        <v>0</v>
      </c>
      <c r="IXT5" s="2">
        <v>4.0143540000000004E-3</v>
      </c>
      <c r="IXU5" s="2">
        <v>2.9650530000000001E-2</v>
      </c>
      <c r="IXV5" s="2">
        <v>0.1700856</v>
      </c>
      <c r="IXW5" s="2">
        <v>0.2234063</v>
      </c>
      <c r="IXX5" s="2">
        <v>0.25002190000000002</v>
      </c>
      <c r="IXY5" s="2">
        <v>0.25734279999999998</v>
      </c>
      <c r="IXZ5" s="2">
        <v>0.2646366</v>
      </c>
      <c r="IYA5" s="2">
        <v>0.28471649999999998</v>
      </c>
      <c r="IYB5" s="2">
        <v>0.26109529999999997</v>
      </c>
      <c r="IYC5" s="2">
        <v>0.2453873</v>
      </c>
      <c r="IYD5" s="2">
        <v>0.2119327</v>
      </c>
      <c r="IYE5" s="2">
        <v>0.1446373</v>
      </c>
      <c r="IYF5" s="2">
        <v>0</v>
      </c>
      <c r="IYG5" s="2">
        <v>0</v>
      </c>
      <c r="IYH5" s="2">
        <v>0</v>
      </c>
      <c r="IYI5" s="2">
        <v>0</v>
      </c>
      <c r="IYJ5" s="2">
        <v>0</v>
      </c>
      <c r="IYK5" s="2">
        <v>0</v>
      </c>
      <c r="IYL5" s="2">
        <v>0</v>
      </c>
      <c r="IYM5" s="2">
        <v>0</v>
      </c>
      <c r="IYN5" s="2">
        <v>0</v>
      </c>
      <c r="IYO5" s="2">
        <v>0</v>
      </c>
      <c r="IYP5" s="2">
        <v>0</v>
      </c>
      <c r="IYQ5" s="2">
        <v>0</v>
      </c>
      <c r="IYR5" s="2">
        <v>4.4725859999999997E-3</v>
      </c>
      <c r="IYS5" s="2">
        <v>0.18083440000000001</v>
      </c>
      <c r="IYT5" s="2">
        <v>0.23150899999999999</v>
      </c>
      <c r="IYU5" s="2">
        <v>0.20741609999999999</v>
      </c>
      <c r="IYV5" s="2">
        <v>0.20857819999999999</v>
      </c>
      <c r="IYW5" s="2">
        <v>0.26530199999999998</v>
      </c>
      <c r="IYX5" s="2">
        <v>0.27111350000000001</v>
      </c>
      <c r="IYY5" s="2">
        <v>0.28910449999999999</v>
      </c>
      <c r="IYZ5" s="2">
        <v>0.26687519999999998</v>
      </c>
      <c r="IZA5" s="2">
        <v>0.25666050000000001</v>
      </c>
      <c r="IZB5" s="2">
        <v>0.21902079999999999</v>
      </c>
      <c r="IZC5" s="2">
        <v>0.10033110000000001</v>
      </c>
      <c r="IZD5" s="2">
        <v>0</v>
      </c>
      <c r="IZE5" s="2">
        <v>0</v>
      </c>
      <c r="IZF5" s="2">
        <v>0</v>
      </c>
      <c r="IZG5" s="2">
        <v>0</v>
      </c>
      <c r="IZH5" s="2">
        <v>0</v>
      </c>
      <c r="IZI5" s="2">
        <v>0</v>
      </c>
      <c r="IZJ5" s="2">
        <v>0</v>
      </c>
      <c r="IZK5" s="2">
        <v>0</v>
      </c>
      <c r="IZL5" s="2">
        <v>0</v>
      </c>
      <c r="IZM5" s="2">
        <v>0</v>
      </c>
      <c r="IZN5" s="2">
        <v>0</v>
      </c>
      <c r="IZO5" s="2">
        <v>0</v>
      </c>
      <c r="IZP5" s="2">
        <v>4.0152419999999996E-3</v>
      </c>
      <c r="IZQ5" s="2">
        <v>0.18856590000000001</v>
      </c>
      <c r="IZR5" s="2">
        <v>0.21480579999999999</v>
      </c>
      <c r="IZS5" s="2">
        <v>0.23413929999999999</v>
      </c>
      <c r="IZT5" s="2">
        <v>0.24993389999999999</v>
      </c>
      <c r="IZU5" s="2">
        <v>0.27588800000000002</v>
      </c>
      <c r="IZV5" s="2">
        <v>0.27096229999999999</v>
      </c>
      <c r="IZW5" s="2">
        <v>0.27840959999999998</v>
      </c>
      <c r="IZX5" s="2">
        <v>0.25089669999999997</v>
      </c>
      <c r="IZY5" s="2">
        <v>0.25282090000000002</v>
      </c>
      <c r="IZZ5" s="2">
        <v>0.21804799999999999</v>
      </c>
      <c r="JAA5" s="2">
        <v>0.1031844</v>
      </c>
      <c r="JAB5" s="2">
        <v>0</v>
      </c>
      <c r="JAC5" s="2">
        <v>0</v>
      </c>
      <c r="JAD5" s="2">
        <v>0</v>
      </c>
      <c r="JAE5" s="2">
        <v>0</v>
      </c>
      <c r="JAF5" s="2">
        <v>0</v>
      </c>
      <c r="JAG5" s="2">
        <v>0</v>
      </c>
      <c r="JAH5" s="2">
        <v>0</v>
      </c>
      <c r="JAI5" s="2">
        <v>0</v>
      </c>
      <c r="JAJ5" s="2">
        <v>0</v>
      </c>
      <c r="JAK5" s="2">
        <v>0</v>
      </c>
      <c r="JAL5" s="2">
        <v>0</v>
      </c>
      <c r="JAM5" s="2">
        <v>0</v>
      </c>
      <c r="JAN5" s="2">
        <v>3.4187269999999999E-3</v>
      </c>
      <c r="JAO5" s="2">
        <v>2.3501049999999999E-2</v>
      </c>
      <c r="JAP5" s="2">
        <v>0.19146949999999999</v>
      </c>
      <c r="JAQ5" s="2">
        <v>0.2338664</v>
      </c>
      <c r="JAR5" s="2">
        <v>0.25114530000000002</v>
      </c>
      <c r="JAS5" s="2">
        <v>0.26327790000000001</v>
      </c>
      <c r="JAT5" s="2">
        <v>0.26679029999999998</v>
      </c>
      <c r="JAU5" s="2">
        <v>0.19772400000000001</v>
      </c>
      <c r="JAV5" s="2">
        <v>0.19239239999999999</v>
      </c>
      <c r="JAW5" s="2">
        <v>0.18494679999999999</v>
      </c>
      <c r="JAX5" s="2">
        <v>0.15904370000000001</v>
      </c>
      <c r="JAY5" s="2">
        <v>8.2766309999999996E-3</v>
      </c>
      <c r="JAZ5" s="2">
        <v>0</v>
      </c>
      <c r="JBA5" s="2">
        <v>0</v>
      </c>
      <c r="JBB5" s="2">
        <v>0</v>
      </c>
      <c r="JBC5" s="2">
        <v>0</v>
      </c>
      <c r="JBD5" s="2">
        <v>0</v>
      </c>
      <c r="JBE5" s="2">
        <v>0</v>
      </c>
      <c r="JBF5" s="2">
        <v>0</v>
      </c>
      <c r="JBG5" s="2">
        <v>0</v>
      </c>
      <c r="JBH5" s="2">
        <v>0</v>
      </c>
      <c r="JBI5" s="2">
        <v>0</v>
      </c>
      <c r="JBJ5" s="2">
        <v>0</v>
      </c>
      <c r="JBK5" s="2">
        <v>0</v>
      </c>
      <c r="JBL5" s="2">
        <v>4.0160589999999998E-3</v>
      </c>
      <c r="JBM5" s="2">
        <v>2.3471229999999999E-2</v>
      </c>
      <c r="JBN5" s="2">
        <v>0.15907019999999999</v>
      </c>
      <c r="JBO5" s="2">
        <v>0.1915956</v>
      </c>
      <c r="JBP5" s="2">
        <v>0.1998644</v>
      </c>
      <c r="JBQ5" s="2">
        <v>0.25982450000000001</v>
      </c>
      <c r="JBR5" s="2">
        <v>0.27659159999999999</v>
      </c>
      <c r="JBS5" s="2">
        <v>0.25525209999999998</v>
      </c>
      <c r="JBT5" s="2">
        <v>0.26699220000000001</v>
      </c>
      <c r="JBU5" s="2">
        <v>0.24668689999999999</v>
      </c>
      <c r="JBV5" s="2">
        <v>0.14529900000000001</v>
      </c>
      <c r="JBW5" s="2">
        <v>6.322126E-3</v>
      </c>
      <c r="JBX5" s="2">
        <v>0</v>
      </c>
      <c r="JBY5" s="2">
        <v>0</v>
      </c>
      <c r="JBZ5" s="2">
        <v>0</v>
      </c>
      <c r="JCA5" s="2">
        <v>0</v>
      </c>
      <c r="JCB5" s="2">
        <v>0</v>
      </c>
      <c r="JCC5" s="2">
        <v>0</v>
      </c>
      <c r="JCD5" s="2">
        <v>0</v>
      </c>
      <c r="JCE5" s="2">
        <v>0</v>
      </c>
      <c r="JCF5" s="2">
        <v>0</v>
      </c>
      <c r="JCG5" s="2">
        <v>0</v>
      </c>
      <c r="JCH5" s="2">
        <v>0</v>
      </c>
      <c r="JCI5" s="2">
        <v>0</v>
      </c>
      <c r="JCJ5" s="2">
        <v>3.4189509999999999E-3</v>
      </c>
      <c r="JCK5" s="2">
        <v>0.13375229999999999</v>
      </c>
      <c r="JCL5" s="2">
        <v>0.20485120000000001</v>
      </c>
      <c r="JCM5" s="2">
        <v>0.2322362</v>
      </c>
      <c r="JCN5" s="2">
        <v>0.25209379999999998</v>
      </c>
      <c r="JCO5" s="2">
        <v>0.26304709999999998</v>
      </c>
      <c r="JCP5" s="2">
        <v>0.26646720000000002</v>
      </c>
      <c r="JCQ5" s="2">
        <v>0.25619579999999997</v>
      </c>
      <c r="JCR5" s="2">
        <v>0.19271969999999999</v>
      </c>
      <c r="JCS5" s="2">
        <v>0.17895</v>
      </c>
      <c r="JCT5" s="2">
        <v>0.1848128</v>
      </c>
      <c r="JCU5" s="2">
        <v>6.7261360000000006E-2</v>
      </c>
      <c r="JCV5" s="2">
        <v>0</v>
      </c>
      <c r="JCW5" s="2">
        <v>0</v>
      </c>
      <c r="JCX5" s="2">
        <v>0</v>
      </c>
      <c r="JCY5" s="2">
        <v>0</v>
      </c>
      <c r="JCZ5" s="2">
        <v>0</v>
      </c>
      <c r="JDA5" s="2">
        <v>0</v>
      </c>
      <c r="JDB5" s="2">
        <v>0</v>
      </c>
      <c r="JDC5" s="2">
        <v>0</v>
      </c>
      <c r="JDD5" s="2">
        <v>0</v>
      </c>
      <c r="JDE5" s="2">
        <v>0</v>
      </c>
      <c r="JDF5" s="2">
        <v>0</v>
      </c>
      <c r="JDG5" s="2">
        <v>0</v>
      </c>
      <c r="JDH5" s="2">
        <v>3.4189609999999999E-3</v>
      </c>
      <c r="JDI5" s="2">
        <v>0.15004339999999999</v>
      </c>
      <c r="JDJ5" s="2">
        <v>0.209311</v>
      </c>
      <c r="JDK5" s="2">
        <v>0.23272760000000001</v>
      </c>
      <c r="JDL5" s="2">
        <v>0.25312279999999998</v>
      </c>
      <c r="JDM5" s="2">
        <v>0.27684890000000001</v>
      </c>
      <c r="JDN5" s="2">
        <v>0.27412890000000001</v>
      </c>
      <c r="JDO5" s="2">
        <v>0.2830085</v>
      </c>
      <c r="JDP5" s="2">
        <v>0.26504460000000002</v>
      </c>
      <c r="JDQ5" s="2">
        <v>0.25499509999999997</v>
      </c>
      <c r="JDR5" s="2">
        <v>0.22037390000000001</v>
      </c>
      <c r="JDS5" s="2">
        <v>8.7406319999999996E-2</v>
      </c>
      <c r="JDT5" s="2">
        <v>0</v>
      </c>
      <c r="JDU5" s="2">
        <v>0</v>
      </c>
      <c r="JDV5" s="2">
        <v>0</v>
      </c>
      <c r="JDW5" s="2">
        <v>0</v>
      </c>
      <c r="JDX5" s="2">
        <v>0</v>
      </c>
      <c r="JDY5" s="2">
        <v>0</v>
      </c>
      <c r="JDZ5" s="2">
        <v>0</v>
      </c>
      <c r="JEA5" s="2">
        <v>0</v>
      </c>
      <c r="JEB5" s="2">
        <v>0</v>
      </c>
      <c r="JEC5" s="2">
        <v>0</v>
      </c>
      <c r="JED5" s="2">
        <v>0</v>
      </c>
      <c r="JEE5" s="2">
        <v>0</v>
      </c>
      <c r="JEF5" s="2">
        <v>4.0196839999999999E-3</v>
      </c>
      <c r="JEG5" s="2">
        <v>0.1579585</v>
      </c>
      <c r="JEH5" s="2">
        <v>0.23460149999999999</v>
      </c>
      <c r="JEI5" s="2">
        <v>0.2113527</v>
      </c>
      <c r="JEJ5" s="2">
        <v>0.2140678</v>
      </c>
      <c r="JEK5" s="2">
        <v>0.27865109999999998</v>
      </c>
      <c r="JEL5" s="2">
        <v>0.27331060000000001</v>
      </c>
      <c r="JEM5" s="2">
        <v>0.28642859999999998</v>
      </c>
      <c r="JEN5" s="2">
        <v>0.25652649999999999</v>
      </c>
      <c r="JEO5" s="2">
        <v>0.2028952</v>
      </c>
      <c r="JEP5" s="2">
        <v>0.21761179999999999</v>
      </c>
      <c r="JEQ5" s="2">
        <v>8.9598129999999998E-2</v>
      </c>
      <c r="JER5" s="2">
        <v>0</v>
      </c>
      <c r="JES5" s="2">
        <v>0</v>
      </c>
      <c r="JET5" s="2">
        <v>0</v>
      </c>
      <c r="JEU5" s="2">
        <v>0</v>
      </c>
      <c r="JEV5" s="2">
        <v>0</v>
      </c>
      <c r="JEW5" s="2">
        <v>0</v>
      </c>
      <c r="JEX5" s="2">
        <v>0</v>
      </c>
      <c r="JEY5" s="2">
        <v>0</v>
      </c>
      <c r="JEZ5" s="2">
        <v>0</v>
      </c>
      <c r="JFA5" s="2">
        <v>0</v>
      </c>
      <c r="JFB5" s="2">
        <v>0</v>
      </c>
      <c r="JFC5" s="2">
        <v>0</v>
      </c>
      <c r="JFD5" s="2">
        <v>4.0199989999999998E-3</v>
      </c>
      <c r="JFE5" s="2">
        <v>0.1243353</v>
      </c>
      <c r="JFF5" s="2">
        <v>0.2113786</v>
      </c>
      <c r="JFG5" s="2">
        <v>0.23342769999999999</v>
      </c>
      <c r="JFH5" s="2">
        <v>0.24027509999999999</v>
      </c>
      <c r="JFI5" s="2">
        <v>0.28435060000000001</v>
      </c>
      <c r="JFJ5" s="2">
        <v>0.28087079999999998</v>
      </c>
      <c r="JFK5" s="2">
        <v>0.25817069999999998</v>
      </c>
      <c r="JFL5" s="2">
        <v>0.26502160000000002</v>
      </c>
      <c r="JFM5" s="2">
        <v>0.2366946</v>
      </c>
      <c r="JFN5" s="2">
        <v>0.2202857</v>
      </c>
      <c r="JFO5" s="2">
        <v>5.2920929999999998E-2</v>
      </c>
      <c r="JFP5" s="2">
        <v>0</v>
      </c>
      <c r="JFQ5" s="2">
        <v>0</v>
      </c>
      <c r="JFR5" s="2">
        <v>0</v>
      </c>
      <c r="JFS5" s="2">
        <v>0</v>
      </c>
      <c r="JFT5" s="2">
        <v>0</v>
      </c>
      <c r="JFU5" s="2">
        <v>0</v>
      </c>
      <c r="JFV5" s="2">
        <v>0</v>
      </c>
      <c r="JFW5" s="2">
        <v>0</v>
      </c>
      <c r="JFX5" s="2">
        <v>0</v>
      </c>
      <c r="JFY5" s="2">
        <v>0</v>
      </c>
      <c r="JFZ5" s="2">
        <v>0</v>
      </c>
      <c r="JGA5" s="2">
        <v>0</v>
      </c>
      <c r="JGB5" s="2">
        <v>3.4191669999999999E-3</v>
      </c>
      <c r="JGC5" s="2">
        <v>1.157733E-2</v>
      </c>
      <c r="JGD5" s="2">
        <v>7.0178840000000006E-2</v>
      </c>
      <c r="JGE5" s="2">
        <v>0.1747483</v>
      </c>
      <c r="JGF5" s="2">
        <v>0.2544729</v>
      </c>
      <c r="JGG5" s="2">
        <v>0.2908444</v>
      </c>
      <c r="JGH5" s="2">
        <v>0.27416489999999999</v>
      </c>
      <c r="JGI5" s="2">
        <v>0.3118823</v>
      </c>
      <c r="JGJ5" s="2">
        <v>0.26664470000000001</v>
      </c>
      <c r="JGK5" s="2">
        <v>0.23656089999999999</v>
      </c>
      <c r="JGL5" s="2">
        <v>0.21586250000000001</v>
      </c>
      <c r="JGM5" s="2">
        <v>3.9515710000000002E-2</v>
      </c>
      <c r="JGN5" s="2">
        <v>0</v>
      </c>
      <c r="JGO5" s="2">
        <v>0</v>
      </c>
      <c r="JGP5" s="2">
        <v>0</v>
      </c>
      <c r="JGQ5" s="2">
        <v>0</v>
      </c>
      <c r="JGR5" s="2">
        <v>0</v>
      </c>
      <c r="JGS5" s="2">
        <v>0</v>
      </c>
      <c r="JGT5" s="2">
        <v>0</v>
      </c>
      <c r="JGU5" s="2">
        <v>0</v>
      </c>
      <c r="JGV5" s="2">
        <v>0</v>
      </c>
      <c r="JGW5" s="2">
        <v>0</v>
      </c>
      <c r="JGX5" s="2">
        <v>0</v>
      </c>
      <c r="JGY5" s="2">
        <v>0</v>
      </c>
      <c r="JGZ5" s="2">
        <v>3.4192659999999998E-3</v>
      </c>
      <c r="JHA5" s="2">
        <v>0.1732552</v>
      </c>
      <c r="JHB5" s="2">
        <v>0.24624789999999999</v>
      </c>
      <c r="JHC5" s="2">
        <v>0.216364</v>
      </c>
      <c r="JHD5" s="2">
        <v>0.21497289999999999</v>
      </c>
      <c r="JHE5" s="2">
        <v>0.2917575</v>
      </c>
      <c r="JHF5" s="2">
        <v>0.27545940000000002</v>
      </c>
      <c r="JHG5" s="2">
        <v>0.2766824</v>
      </c>
      <c r="JHH5" s="2">
        <v>0.26515060000000001</v>
      </c>
      <c r="JHI5" s="2">
        <v>0.25295030000000002</v>
      </c>
      <c r="JHJ5" s="2">
        <v>0.21110039999999999</v>
      </c>
      <c r="JHK5" s="2">
        <v>2.1666270000000001E-2</v>
      </c>
      <c r="JHL5" s="2">
        <v>0</v>
      </c>
      <c r="JHM5" s="2">
        <v>0</v>
      </c>
      <c r="JHN5" s="2">
        <v>0</v>
      </c>
      <c r="JHO5" s="2">
        <v>0</v>
      </c>
      <c r="JHP5" s="2">
        <v>0</v>
      </c>
      <c r="JHQ5" s="2">
        <v>0</v>
      </c>
      <c r="JHR5" s="2">
        <v>0</v>
      </c>
      <c r="JHS5" s="2">
        <v>0</v>
      </c>
      <c r="JHT5" s="2">
        <v>0</v>
      </c>
      <c r="JHU5" s="2">
        <v>0</v>
      </c>
      <c r="JHV5" s="2">
        <v>0</v>
      </c>
      <c r="JHW5" s="2">
        <v>0</v>
      </c>
      <c r="JHX5" s="2">
        <v>0</v>
      </c>
      <c r="JHY5" s="2">
        <v>0.1116685</v>
      </c>
      <c r="JHZ5" s="2">
        <v>0.2023218</v>
      </c>
      <c r="JIA5" s="2">
        <v>0.11794830000000001</v>
      </c>
      <c r="JIB5" s="2">
        <v>7.4575820000000001E-2</v>
      </c>
      <c r="JIC5" s="2">
        <v>0.15881400000000001</v>
      </c>
      <c r="JID5" s="2">
        <v>0.18325269999999999</v>
      </c>
      <c r="JIE5" s="2">
        <v>0.29889209999999999</v>
      </c>
      <c r="JIF5" s="2">
        <v>0.256855</v>
      </c>
      <c r="JIG5" s="2">
        <v>0.26737899999999998</v>
      </c>
      <c r="JIH5" s="2">
        <v>0.1889911</v>
      </c>
      <c r="JII5" s="2">
        <v>2.6606350000000001E-2</v>
      </c>
      <c r="JIJ5" s="2">
        <v>0</v>
      </c>
      <c r="JIK5" s="2">
        <v>0</v>
      </c>
      <c r="JIL5" s="2">
        <v>0</v>
      </c>
      <c r="JIM5" s="2">
        <v>0</v>
      </c>
      <c r="JIN5" s="2">
        <v>0</v>
      </c>
      <c r="JIO5" s="2">
        <v>0</v>
      </c>
      <c r="JIP5" s="2">
        <v>0</v>
      </c>
      <c r="JIQ5" s="2">
        <v>0</v>
      </c>
      <c r="JIR5" s="2">
        <v>0</v>
      </c>
      <c r="JIS5" s="2">
        <v>0</v>
      </c>
      <c r="JIT5" s="2">
        <v>0</v>
      </c>
      <c r="JIU5" s="2">
        <v>0</v>
      </c>
      <c r="JIV5" s="2">
        <v>4.023965E-3</v>
      </c>
      <c r="JIW5" s="2">
        <v>0.16303139999999999</v>
      </c>
      <c r="JIX5" s="2">
        <v>0.2373449</v>
      </c>
      <c r="JIY5" s="2">
        <v>0.238986</v>
      </c>
      <c r="JIZ5" s="2">
        <v>0.25424780000000002</v>
      </c>
      <c r="JJA5" s="2">
        <v>0.29341089999999997</v>
      </c>
      <c r="JJB5" s="2">
        <v>0.2769877</v>
      </c>
      <c r="JJC5" s="2">
        <v>0.31221779999999999</v>
      </c>
      <c r="JJD5" s="2">
        <v>0.27252320000000002</v>
      </c>
      <c r="JJE5" s="2">
        <v>0.25610690000000003</v>
      </c>
      <c r="JJF5" s="2">
        <v>0.21801300000000001</v>
      </c>
      <c r="JJG5" s="2">
        <v>2.7247569999999999E-2</v>
      </c>
      <c r="JJH5" s="2">
        <v>0</v>
      </c>
      <c r="JJI5" s="2">
        <v>0</v>
      </c>
      <c r="JJJ5" s="2">
        <v>0</v>
      </c>
      <c r="JJK5" s="2">
        <v>0</v>
      </c>
      <c r="JJL5" s="2">
        <v>0</v>
      </c>
      <c r="JJM5" s="2">
        <v>0</v>
      </c>
      <c r="JJN5" s="2">
        <v>0</v>
      </c>
      <c r="JJO5" s="2">
        <v>0</v>
      </c>
      <c r="JJP5" s="2">
        <v>0</v>
      </c>
      <c r="JJQ5" s="2">
        <v>0</v>
      </c>
      <c r="JJR5" s="2">
        <v>0</v>
      </c>
      <c r="JJS5" s="2">
        <v>0</v>
      </c>
      <c r="JJT5" s="2">
        <v>3.4194669999999998E-3</v>
      </c>
      <c r="JJU5" s="2">
        <v>0.16412409999999999</v>
      </c>
      <c r="JJV5" s="2">
        <v>0.2447327</v>
      </c>
      <c r="JJW5" s="2">
        <v>0.21613950000000001</v>
      </c>
      <c r="JJX5" s="2">
        <v>0.23797989999999999</v>
      </c>
      <c r="JJY5" s="2">
        <v>0.29737059999999998</v>
      </c>
      <c r="JJZ5" s="2">
        <v>0.2801651</v>
      </c>
      <c r="JKA5" s="2">
        <v>0.31505490000000003</v>
      </c>
      <c r="JKB5" s="2">
        <v>0.28113660000000001</v>
      </c>
      <c r="JKC5" s="2">
        <v>0.26473540000000001</v>
      </c>
      <c r="JKD5" s="2">
        <v>0.22154360000000001</v>
      </c>
      <c r="JKE5" s="2">
        <v>4.328601E-2</v>
      </c>
      <c r="JKF5" s="2">
        <v>0</v>
      </c>
      <c r="JKG5" s="2">
        <v>0</v>
      </c>
      <c r="JKH5" s="2">
        <v>0</v>
      </c>
      <c r="JKI5" s="2">
        <v>0</v>
      </c>
      <c r="JKJ5" s="2">
        <v>0</v>
      </c>
      <c r="JKK5" s="2">
        <v>0</v>
      </c>
      <c r="JKL5" s="2">
        <v>0</v>
      </c>
      <c r="JKM5" s="2">
        <v>0</v>
      </c>
      <c r="JKN5" s="2">
        <v>0</v>
      </c>
      <c r="JKO5" s="2">
        <v>0</v>
      </c>
      <c r="JKP5" s="2">
        <v>0</v>
      </c>
      <c r="JKQ5" s="2">
        <v>0</v>
      </c>
      <c r="JKR5" s="2">
        <v>3.4195240000000002E-3</v>
      </c>
      <c r="JKS5" s="2">
        <v>0.1182695</v>
      </c>
      <c r="JKT5" s="2">
        <v>0.19456989999999999</v>
      </c>
      <c r="JKU5" s="2">
        <v>0.23860709999999999</v>
      </c>
      <c r="JKV5" s="2">
        <v>0.25711319999999999</v>
      </c>
      <c r="JKW5" s="2">
        <v>0.29571839999999999</v>
      </c>
      <c r="JKX5" s="2">
        <v>0.27939120000000001</v>
      </c>
      <c r="JKY5" s="2">
        <v>0.29754710000000001</v>
      </c>
      <c r="JKZ5" s="2">
        <v>0.2798004</v>
      </c>
      <c r="JLA5" s="2">
        <v>0.25099700000000003</v>
      </c>
      <c r="JLB5" s="2">
        <v>0.2233184</v>
      </c>
      <c r="JLC5" s="2">
        <v>1.946316E-2</v>
      </c>
      <c r="JLD5" s="2">
        <v>0</v>
      </c>
      <c r="JLE5" s="2">
        <v>0</v>
      </c>
      <c r="JLF5" s="2">
        <v>0</v>
      </c>
      <c r="JLG5" s="2">
        <v>0</v>
      </c>
      <c r="JLH5" s="2">
        <v>0</v>
      </c>
      <c r="JLI5" s="2">
        <v>0</v>
      </c>
      <c r="JLJ5" s="2">
        <v>0</v>
      </c>
      <c r="JLK5" s="2">
        <v>0</v>
      </c>
      <c r="JLL5" s="2">
        <v>0</v>
      </c>
      <c r="JLM5" s="2">
        <v>0</v>
      </c>
      <c r="JLN5" s="2">
        <v>0</v>
      </c>
      <c r="JLO5" s="2">
        <v>0</v>
      </c>
      <c r="JLP5" s="2">
        <v>3.4195660000000002E-3</v>
      </c>
      <c r="JLQ5" s="2">
        <v>8.9820490000000003E-2</v>
      </c>
      <c r="JLR5" s="2">
        <v>0.20003989999999999</v>
      </c>
      <c r="JLS5" s="2">
        <v>0.23755660000000001</v>
      </c>
      <c r="JLT5" s="2">
        <v>0.25670739999999997</v>
      </c>
      <c r="JLU5" s="2">
        <v>0.2905837</v>
      </c>
      <c r="JLV5" s="2">
        <v>0.28014850000000002</v>
      </c>
      <c r="JLW5" s="2">
        <v>0.3050795</v>
      </c>
      <c r="JLX5" s="2">
        <v>0.26541439999999999</v>
      </c>
      <c r="JLY5" s="2">
        <v>0.23635619999999999</v>
      </c>
      <c r="JLZ5" s="2">
        <v>0.1864499</v>
      </c>
      <c r="JMA5" s="2">
        <v>1.5047369999999999E-2</v>
      </c>
      <c r="JMB5" s="2">
        <v>0</v>
      </c>
      <c r="JMC5" s="2">
        <v>0</v>
      </c>
      <c r="JMD5" s="2">
        <v>0</v>
      </c>
      <c r="JME5" s="2">
        <v>0</v>
      </c>
      <c r="JMF5" s="2">
        <v>0</v>
      </c>
      <c r="JMG5" s="2">
        <v>0</v>
      </c>
      <c r="JMH5" s="2">
        <v>0</v>
      </c>
      <c r="JMI5" s="2">
        <v>0</v>
      </c>
      <c r="JMJ5" s="2">
        <v>0</v>
      </c>
      <c r="JMK5" s="2">
        <v>0</v>
      </c>
      <c r="JML5" s="2">
        <v>0</v>
      </c>
      <c r="JMM5" s="2">
        <v>0</v>
      </c>
      <c r="JMN5" s="2">
        <v>3.4195860000000001E-3</v>
      </c>
      <c r="JMO5" s="2">
        <v>0.1115401</v>
      </c>
      <c r="JMP5" s="2">
        <v>0.20819860000000001</v>
      </c>
      <c r="JMQ5" s="2">
        <v>0.23447999999999999</v>
      </c>
      <c r="JMR5" s="2">
        <v>0.25604640000000001</v>
      </c>
      <c r="JMS5" s="2">
        <v>0.30503059999999999</v>
      </c>
      <c r="JMT5" s="2">
        <v>0.29079359999999999</v>
      </c>
      <c r="JMU5" s="2">
        <v>0.3207952</v>
      </c>
      <c r="JMV5" s="2">
        <v>0.27589039999999998</v>
      </c>
      <c r="JMW5" s="2">
        <v>0.25021189999999999</v>
      </c>
      <c r="JMX5" s="2">
        <v>0.18556829999999999</v>
      </c>
      <c r="JMY5" s="2">
        <v>1.1864680000000001E-2</v>
      </c>
      <c r="JMZ5" s="2">
        <v>0</v>
      </c>
      <c r="JNA5" s="2">
        <v>0</v>
      </c>
      <c r="JNB5" s="2">
        <v>0</v>
      </c>
      <c r="JNC5" s="2">
        <v>0</v>
      </c>
      <c r="JND5" s="2">
        <v>0</v>
      </c>
      <c r="JNE5" s="2">
        <v>0</v>
      </c>
      <c r="JNF5" s="2">
        <v>0</v>
      </c>
      <c r="JNG5" s="2">
        <v>0</v>
      </c>
      <c r="JNH5" s="2">
        <v>0</v>
      </c>
      <c r="JNI5" s="2">
        <v>0</v>
      </c>
      <c r="JNJ5" s="2">
        <v>0</v>
      </c>
      <c r="JNK5" s="2">
        <v>0</v>
      </c>
      <c r="JNL5" s="2">
        <v>3.4196500000000002E-3</v>
      </c>
      <c r="JNM5" s="2">
        <v>9.1830770000000006E-2</v>
      </c>
      <c r="JNN5" s="2">
        <v>0.14895829999999999</v>
      </c>
      <c r="JNO5" s="2">
        <v>0.23088210000000001</v>
      </c>
      <c r="JNP5" s="2">
        <v>0.176735</v>
      </c>
      <c r="JNQ5" s="2">
        <v>0.16416269999999999</v>
      </c>
      <c r="JNR5" s="2">
        <v>7.54552E-2</v>
      </c>
      <c r="JNS5" s="2">
        <v>6.0802910000000002E-2</v>
      </c>
      <c r="JNT5" s="2">
        <v>5.5119609999999999E-2</v>
      </c>
      <c r="JNU5" s="2">
        <v>1.693741E-2</v>
      </c>
      <c r="JNV5" s="2">
        <v>5.561135E-3</v>
      </c>
      <c r="JNW5" s="2">
        <v>3.4296410000000002E-3</v>
      </c>
      <c r="JNX5" s="2">
        <v>0</v>
      </c>
      <c r="JNY5" s="2">
        <v>0</v>
      </c>
      <c r="JNZ5" s="2">
        <v>0</v>
      </c>
      <c r="JOA5" s="2">
        <v>0</v>
      </c>
      <c r="JOB5" s="2">
        <v>0</v>
      </c>
      <c r="JOC5" s="2">
        <v>0</v>
      </c>
      <c r="JOD5" s="2">
        <v>0</v>
      </c>
      <c r="JOE5" s="2">
        <v>0</v>
      </c>
      <c r="JOF5" s="2">
        <v>0</v>
      </c>
      <c r="JOG5" s="2">
        <v>0</v>
      </c>
      <c r="JOH5" s="2">
        <v>0</v>
      </c>
      <c r="JOI5" s="2">
        <v>0</v>
      </c>
      <c r="JOJ5" s="2">
        <v>3.4197490000000001E-3</v>
      </c>
      <c r="JOK5" s="2">
        <v>8.9314569999999996E-2</v>
      </c>
      <c r="JOL5" s="2">
        <v>0.14560909999999999</v>
      </c>
      <c r="JOM5" s="2">
        <v>0.2391731</v>
      </c>
      <c r="JON5" s="2">
        <v>0.2593356</v>
      </c>
      <c r="JOO5" s="2">
        <v>0.29979319999999998</v>
      </c>
      <c r="JOP5" s="2">
        <v>0.27657789999999999</v>
      </c>
      <c r="JOQ5" s="2">
        <v>0.2992341</v>
      </c>
      <c r="JOR5" s="2">
        <v>0.26904470000000003</v>
      </c>
      <c r="JOS5" s="2">
        <v>0.26608120000000002</v>
      </c>
      <c r="JOT5" s="2">
        <v>0.2081471</v>
      </c>
      <c r="JOU5" s="2">
        <v>6.4850990000000002E-3</v>
      </c>
      <c r="JOV5" s="2">
        <v>0</v>
      </c>
      <c r="JOW5" s="2">
        <v>0</v>
      </c>
      <c r="JOX5" s="2">
        <v>0</v>
      </c>
      <c r="JOY5" s="2">
        <v>0</v>
      </c>
      <c r="JOZ5" s="2">
        <v>0</v>
      </c>
      <c r="JPA5" s="2">
        <v>0</v>
      </c>
      <c r="JPB5" s="2">
        <v>0</v>
      </c>
      <c r="JPC5" s="2">
        <v>0</v>
      </c>
      <c r="JPD5" s="2">
        <v>0</v>
      </c>
      <c r="JPE5" s="2">
        <v>0</v>
      </c>
      <c r="JPF5" s="2">
        <v>0</v>
      </c>
      <c r="JPG5" s="2">
        <v>0</v>
      </c>
      <c r="JPH5" s="2">
        <v>3.4197530000000002E-3</v>
      </c>
      <c r="JPI5" s="2">
        <v>7.3679069999999999E-2</v>
      </c>
      <c r="JPJ5" s="2">
        <v>0.1871968</v>
      </c>
      <c r="JPK5" s="2">
        <v>0.2408449</v>
      </c>
      <c r="JPL5" s="2">
        <v>0.25550430000000002</v>
      </c>
      <c r="JPM5" s="2">
        <v>0.31772349999999999</v>
      </c>
      <c r="JPN5" s="2">
        <v>0.29977290000000001</v>
      </c>
      <c r="JPO5" s="2">
        <v>0.33684459999999999</v>
      </c>
      <c r="JPP5" s="2">
        <v>0.2764201</v>
      </c>
      <c r="JPQ5" s="2">
        <v>0.26925749999999998</v>
      </c>
      <c r="JPR5" s="2">
        <v>0.20635529999999999</v>
      </c>
      <c r="JPS5" s="2">
        <v>4.5283520000000002E-3</v>
      </c>
      <c r="JPT5" s="2">
        <v>0</v>
      </c>
      <c r="JPU5" s="2">
        <v>0</v>
      </c>
      <c r="JPV5" s="2">
        <v>0</v>
      </c>
      <c r="JPW5" s="2">
        <v>0</v>
      </c>
      <c r="JPX5" s="2">
        <v>0</v>
      </c>
      <c r="JPY5" s="2">
        <v>0</v>
      </c>
      <c r="JPZ5" s="2">
        <v>0</v>
      </c>
      <c r="JQA5" s="2">
        <v>0</v>
      </c>
      <c r="JQB5" s="2">
        <v>0</v>
      </c>
      <c r="JQC5" s="2">
        <v>0</v>
      </c>
      <c r="JQD5" s="2">
        <v>0</v>
      </c>
      <c r="JQE5" s="2">
        <v>0</v>
      </c>
      <c r="JQF5" s="2">
        <v>3.4198470000000002E-3</v>
      </c>
      <c r="JQG5" s="2">
        <v>0.1211545</v>
      </c>
      <c r="JQH5" s="2">
        <v>0.20405110000000001</v>
      </c>
      <c r="JQI5" s="2">
        <v>0.23504800000000001</v>
      </c>
      <c r="JQJ5" s="2">
        <v>0.1914766</v>
      </c>
      <c r="JQK5" s="2">
        <v>0.28320770000000001</v>
      </c>
      <c r="JQL5" s="2">
        <v>0.26349060000000002</v>
      </c>
      <c r="JQM5" s="2">
        <v>0.16649610000000001</v>
      </c>
      <c r="JQN5" s="2">
        <v>0.19031290000000001</v>
      </c>
      <c r="JQO5" s="2">
        <v>0.17504210000000001</v>
      </c>
      <c r="JQP5" s="2">
        <v>6.5460659999999997E-3</v>
      </c>
      <c r="JQQ5" s="2">
        <v>3.4231869999999998E-3</v>
      </c>
      <c r="JQR5" s="2">
        <v>0</v>
      </c>
      <c r="JQS5" s="2">
        <v>0</v>
      </c>
      <c r="JQT5" s="2">
        <v>0</v>
      </c>
      <c r="JQU5" s="2">
        <v>0</v>
      </c>
      <c r="JQV5" s="2">
        <v>0</v>
      </c>
      <c r="JQW5" s="2">
        <v>0</v>
      </c>
      <c r="JQX5" s="2">
        <v>0</v>
      </c>
      <c r="JQY5" s="2">
        <v>0</v>
      </c>
      <c r="JQZ5" s="2">
        <v>0</v>
      </c>
      <c r="JRA5" s="2">
        <v>0</v>
      </c>
      <c r="JRB5" s="2">
        <v>0</v>
      </c>
      <c r="JRC5" s="2">
        <v>0</v>
      </c>
      <c r="JRD5" s="2">
        <v>0</v>
      </c>
      <c r="JRE5" s="2">
        <v>5.4315639999999998E-3</v>
      </c>
      <c r="JRF5" s="2">
        <v>4.6557719999999997E-2</v>
      </c>
      <c r="JRG5" s="2">
        <v>0.1757426</v>
      </c>
      <c r="JRH5" s="2">
        <v>0.25762859999999999</v>
      </c>
      <c r="JRI5" s="2">
        <v>0.3317428</v>
      </c>
      <c r="JRJ5" s="2">
        <v>0.30292079999999999</v>
      </c>
      <c r="JRK5" s="2">
        <v>0.33052789999999999</v>
      </c>
      <c r="JRL5" s="2">
        <v>0.25596530000000001</v>
      </c>
      <c r="JRM5" s="2">
        <v>0.22738729999999999</v>
      </c>
      <c r="JRN5" s="2">
        <v>6.8003350000000004E-2</v>
      </c>
      <c r="JRO5" s="2">
        <v>6.6636569999999999E-3</v>
      </c>
      <c r="JRP5" s="2">
        <v>0</v>
      </c>
      <c r="JRQ5" s="2">
        <v>0</v>
      </c>
      <c r="JRR5" s="2">
        <v>0</v>
      </c>
      <c r="JRS5" s="2">
        <v>0</v>
      </c>
      <c r="JRT5" s="2">
        <v>0</v>
      </c>
      <c r="JRU5" s="2">
        <v>0</v>
      </c>
      <c r="JRV5" s="2">
        <v>0</v>
      </c>
      <c r="JRW5" s="2">
        <v>0</v>
      </c>
      <c r="JRX5" s="2">
        <v>0</v>
      </c>
      <c r="JRY5" s="2">
        <v>0</v>
      </c>
      <c r="JRZ5" s="2">
        <v>0</v>
      </c>
      <c r="JSA5" s="2">
        <v>0</v>
      </c>
      <c r="JSB5" s="2">
        <v>3.4198380000000001E-3</v>
      </c>
      <c r="JSC5" s="2">
        <v>6.4069109999999999E-2</v>
      </c>
      <c r="JSD5" s="2">
        <v>0.18676580000000001</v>
      </c>
      <c r="JSE5" s="2">
        <v>0.2354311</v>
      </c>
      <c r="JSF5" s="2">
        <v>0.28161560000000002</v>
      </c>
      <c r="JSG5" s="2">
        <v>0.34464879999999998</v>
      </c>
      <c r="JSH5" s="2">
        <v>0.30841629999999998</v>
      </c>
      <c r="JSI5" s="2">
        <v>0.34935240000000001</v>
      </c>
      <c r="JSJ5" s="2">
        <v>0.27376270000000003</v>
      </c>
      <c r="JSK5" s="2">
        <v>0.2766536</v>
      </c>
      <c r="JSL5" s="2">
        <v>0.2086355</v>
      </c>
      <c r="JSM5" s="2">
        <v>4.5470720000000001E-3</v>
      </c>
      <c r="JSN5" s="2">
        <v>0</v>
      </c>
      <c r="JSO5" s="2">
        <v>0</v>
      </c>
      <c r="JSP5" s="2">
        <v>0</v>
      </c>
      <c r="JSQ5" s="2">
        <v>0</v>
      </c>
      <c r="JSR5" s="2">
        <v>0</v>
      </c>
      <c r="JSS5" s="2">
        <v>0</v>
      </c>
      <c r="JST5" s="2">
        <v>0</v>
      </c>
      <c r="JSU5" s="2">
        <v>0</v>
      </c>
      <c r="JSV5" s="2">
        <v>0</v>
      </c>
      <c r="JSW5" s="2">
        <v>0</v>
      </c>
      <c r="JSX5" s="2">
        <v>0</v>
      </c>
      <c r="JSY5" s="2">
        <v>0</v>
      </c>
      <c r="JSZ5" s="2">
        <v>0</v>
      </c>
      <c r="JTA5" s="2">
        <v>5.5047520000000003E-2</v>
      </c>
      <c r="JTB5" s="2">
        <v>0.18758359999999999</v>
      </c>
      <c r="JTC5" s="2">
        <v>0.23367379999999999</v>
      </c>
      <c r="JTD5" s="2">
        <v>0.26039279999999998</v>
      </c>
      <c r="JTE5" s="2">
        <v>0.30282399999999998</v>
      </c>
      <c r="JTF5" s="2">
        <v>0.29834470000000002</v>
      </c>
      <c r="JTG5" s="2">
        <v>0.29252349999999999</v>
      </c>
      <c r="JTH5" s="2">
        <v>0.24638199999999999</v>
      </c>
      <c r="JTI5" s="2">
        <v>0.22988739999999999</v>
      </c>
      <c r="JTJ5" s="2">
        <v>0.19894729999999999</v>
      </c>
      <c r="JTK5" s="2">
        <v>5.4845459999999999E-3</v>
      </c>
      <c r="JTL5" s="2">
        <v>0</v>
      </c>
      <c r="JTM5" s="2">
        <v>0</v>
      </c>
      <c r="JTN5" s="2">
        <v>0</v>
      </c>
      <c r="JTO5" s="2">
        <v>0</v>
      </c>
      <c r="JTP5" s="2">
        <v>0</v>
      </c>
      <c r="JTQ5" s="2">
        <v>0</v>
      </c>
      <c r="JTR5" s="2">
        <v>0</v>
      </c>
      <c r="JTS5" s="2">
        <v>0</v>
      </c>
      <c r="JTT5" s="2">
        <v>0</v>
      </c>
      <c r="JTU5" s="2">
        <v>0</v>
      </c>
      <c r="JTV5" s="2">
        <v>0</v>
      </c>
      <c r="JTW5" s="2">
        <v>0</v>
      </c>
      <c r="JTX5" s="2">
        <v>0</v>
      </c>
      <c r="JTY5" s="2">
        <v>1.2273839999999999E-2</v>
      </c>
      <c r="JTZ5" s="2">
        <v>0.12700919999999999</v>
      </c>
      <c r="JUA5" s="2">
        <v>0.181476</v>
      </c>
      <c r="JUB5" s="2">
        <v>0.2735322</v>
      </c>
      <c r="JUC5" s="2">
        <v>0.34412749999999998</v>
      </c>
      <c r="JUD5" s="2">
        <v>0.31041790000000002</v>
      </c>
      <c r="JUE5" s="2">
        <v>0.3575063</v>
      </c>
      <c r="JUF5" s="2">
        <v>0.28100920000000001</v>
      </c>
      <c r="JUG5" s="2">
        <v>0.24172150000000001</v>
      </c>
      <c r="JUH5" s="2">
        <v>0.2041443</v>
      </c>
      <c r="JUI5" s="2">
        <v>4.5507359999999997E-3</v>
      </c>
      <c r="JUJ5" s="2">
        <v>0</v>
      </c>
      <c r="JUK5" s="2">
        <v>0</v>
      </c>
      <c r="JUL5" s="2">
        <v>0</v>
      </c>
      <c r="JUM5" s="2">
        <v>0</v>
      </c>
      <c r="JUN5" s="2">
        <v>0</v>
      </c>
      <c r="JUO5" s="2">
        <v>0</v>
      </c>
      <c r="JUP5" s="2">
        <v>0</v>
      </c>
      <c r="JUQ5" s="2">
        <v>0</v>
      </c>
      <c r="JUR5" s="2">
        <v>0</v>
      </c>
      <c r="JUS5" s="2">
        <v>0</v>
      </c>
      <c r="JUT5" s="2">
        <v>0</v>
      </c>
      <c r="JUU5" s="2">
        <v>0</v>
      </c>
      <c r="JUV5" s="2">
        <v>0</v>
      </c>
      <c r="JUW5" s="2">
        <v>5.9584419999999999E-2</v>
      </c>
      <c r="JUX5" s="2">
        <v>0.1693228</v>
      </c>
      <c r="JUY5" s="2">
        <v>0.23253409999999999</v>
      </c>
      <c r="JUZ5" s="2">
        <v>0.26151639999999998</v>
      </c>
      <c r="JVA5" s="2">
        <v>0.29946020000000001</v>
      </c>
      <c r="JVB5" s="2">
        <v>0.28914810000000002</v>
      </c>
      <c r="JVC5" s="2">
        <v>0.27713539999999998</v>
      </c>
      <c r="JVD5" s="2">
        <v>0.2459123</v>
      </c>
      <c r="JVE5" s="2">
        <v>0.2008808</v>
      </c>
      <c r="JVF5" s="2">
        <v>0.17747070000000001</v>
      </c>
      <c r="JVG5" s="2">
        <v>4.0466740000000001E-3</v>
      </c>
      <c r="JVH5" s="2">
        <v>0</v>
      </c>
      <c r="JVI5" s="2">
        <v>0</v>
      </c>
      <c r="JVJ5" s="2">
        <v>0</v>
      </c>
      <c r="JVK5" s="2">
        <v>0</v>
      </c>
      <c r="JVL5" s="2">
        <v>0</v>
      </c>
      <c r="JVM5" s="2">
        <v>0</v>
      </c>
      <c r="JVN5" s="2">
        <v>0</v>
      </c>
      <c r="JVO5" s="2">
        <v>0</v>
      </c>
      <c r="JVP5" s="2">
        <v>0</v>
      </c>
      <c r="JVQ5" s="2">
        <v>0</v>
      </c>
      <c r="JVR5" s="2">
        <v>0</v>
      </c>
      <c r="JVS5" s="2">
        <v>0</v>
      </c>
      <c r="JVT5" s="2">
        <v>0</v>
      </c>
      <c r="JVU5" s="2">
        <v>4.4716069999999997E-2</v>
      </c>
      <c r="JVV5" s="2">
        <v>0.18698680000000001</v>
      </c>
      <c r="JVW5" s="2">
        <v>0.23543140000000001</v>
      </c>
      <c r="JVX5" s="2">
        <v>0.25579400000000002</v>
      </c>
      <c r="JVY5" s="2">
        <v>0.28442250000000002</v>
      </c>
      <c r="JVZ5" s="2">
        <v>0.29858499999999999</v>
      </c>
      <c r="JWA5" s="2">
        <v>0.32083970000000001</v>
      </c>
      <c r="JWB5" s="2">
        <v>0.27153500000000003</v>
      </c>
      <c r="JWC5" s="2">
        <v>0.2345363</v>
      </c>
      <c r="JWD5" s="2">
        <v>0.197385</v>
      </c>
      <c r="JWE5" s="2">
        <v>4.5531149999999999E-3</v>
      </c>
      <c r="JWF5" s="2">
        <v>0</v>
      </c>
      <c r="JWG5" s="2">
        <v>0</v>
      </c>
      <c r="JWH5" s="2">
        <v>0</v>
      </c>
      <c r="JWI5" s="2">
        <v>0</v>
      </c>
      <c r="JWJ5" s="2">
        <v>0</v>
      </c>
      <c r="JWK5" s="2">
        <v>0</v>
      </c>
      <c r="JWL5" s="2">
        <v>0</v>
      </c>
      <c r="JWM5" s="2">
        <v>0</v>
      </c>
      <c r="JWN5" s="2">
        <v>0</v>
      </c>
      <c r="JWO5" s="2">
        <v>0</v>
      </c>
      <c r="JWP5" s="2">
        <v>0</v>
      </c>
      <c r="JWQ5" s="2">
        <v>0</v>
      </c>
      <c r="JWR5" s="2">
        <v>0</v>
      </c>
      <c r="JWS5" s="2">
        <v>0.10844570000000001</v>
      </c>
      <c r="JWT5" s="2">
        <v>0.2332465</v>
      </c>
      <c r="JWU5" s="2">
        <v>0.21160880000000001</v>
      </c>
      <c r="JWV5" s="2">
        <v>0.2592778</v>
      </c>
      <c r="JWW5" s="2">
        <v>0.36930580000000002</v>
      </c>
      <c r="JWX5" s="2">
        <v>0.31982179999999999</v>
      </c>
      <c r="JWY5" s="2">
        <v>0.36943900000000002</v>
      </c>
      <c r="JWZ5" s="2">
        <v>0.28595490000000001</v>
      </c>
      <c r="JXA5" s="2">
        <v>0.28343639999999998</v>
      </c>
      <c r="JXB5" s="2">
        <v>0.21022270000000001</v>
      </c>
      <c r="JXC5" s="2">
        <v>3.4205949999999998E-3</v>
      </c>
      <c r="JXD5" s="2">
        <v>0</v>
      </c>
      <c r="JXE5" s="2">
        <v>0</v>
      </c>
      <c r="JXF5" s="2">
        <v>0</v>
      </c>
      <c r="JXG5" s="2">
        <v>0</v>
      </c>
      <c r="JXH5" s="2">
        <v>0</v>
      </c>
      <c r="JXI5" s="2">
        <v>0</v>
      </c>
      <c r="JXJ5" s="2">
        <v>0</v>
      </c>
      <c r="JXK5" s="2">
        <v>0</v>
      </c>
      <c r="JXL5" s="2">
        <v>0</v>
      </c>
      <c r="JXM5" s="2">
        <v>0</v>
      </c>
      <c r="JXN5" s="2">
        <v>0</v>
      </c>
      <c r="JXO5" s="2">
        <v>0</v>
      </c>
      <c r="JXP5" s="2">
        <v>0</v>
      </c>
      <c r="JXQ5" s="2">
        <v>8.2862920000000007E-2</v>
      </c>
      <c r="JXR5" s="2">
        <v>0.22846079999999999</v>
      </c>
      <c r="JXS5" s="2">
        <v>0.2068547</v>
      </c>
      <c r="JXT5" s="2">
        <v>0.2616658</v>
      </c>
      <c r="JXU5" s="2">
        <v>0.37083769999999999</v>
      </c>
      <c r="JXV5" s="2">
        <v>0.31634879999999999</v>
      </c>
      <c r="JXW5" s="2">
        <v>0.35940949999999999</v>
      </c>
      <c r="JXX5" s="2">
        <v>0.27262140000000001</v>
      </c>
      <c r="JXY5" s="2">
        <v>0.25024459999999998</v>
      </c>
      <c r="JXZ5" s="2">
        <v>0.20528850000000001</v>
      </c>
      <c r="JYA5" s="2">
        <v>4.5560050000000001E-3</v>
      </c>
      <c r="JYB5" s="2">
        <v>0</v>
      </c>
      <c r="JYC5" s="2">
        <v>0</v>
      </c>
      <c r="JYD5" s="2">
        <v>0</v>
      </c>
      <c r="JYE5" s="2">
        <v>0</v>
      </c>
      <c r="JYF5" s="2">
        <v>0</v>
      </c>
      <c r="JYG5" s="2">
        <v>0</v>
      </c>
      <c r="JYH5" s="2">
        <v>0</v>
      </c>
      <c r="JYI5" s="2">
        <v>0</v>
      </c>
      <c r="JYJ5" s="2">
        <v>0</v>
      </c>
      <c r="JYK5" s="2">
        <v>0</v>
      </c>
      <c r="JYL5" s="2">
        <v>0</v>
      </c>
      <c r="JYM5" s="2">
        <v>0</v>
      </c>
      <c r="JYN5" s="2">
        <v>0</v>
      </c>
      <c r="JYO5" s="2">
        <v>3.5039130000000002E-2</v>
      </c>
      <c r="JYP5" s="2">
        <v>0.19494990000000001</v>
      </c>
      <c r="JYQ5" s="2">
        <v>0.23206479999999999</v>
      </c>
      <c r="JYR5" s="2">
        <v>0.26127479999999997</v>
      </c>
      <c r="JYS5" s="2">
        <v>0.26463750000000003</v>
      </c>
      <c r="JYT5" s="2">
        <v>0.28994219999999998</v>
      </c>
      <c r="JYU5" s="2">
        <v>0.2805319</v>
      </c>
      <c r="JYV5" s="2">
        <v>0.26976339999999999</v>
      </c>
      <c r="JYW5" s="2">
        <v>0.22295670000000001</v>
      </c>
      <c r="JYX5" s="2">
        <v>0.1799847</v>
      </c>
      <c r="JYY5" s="2">
        <v>4.0485510000000001E-3</v>
      </c>
      <c r="JYZ5" s="2">
        <v>0</v>
      </c>
      <c r="JZA5" s="2">
        <v>0</v>
      </c>
      <c r="JZB5" s="2">
        <v>0</v>
      </c>
      <c r="JZC5" s="2">
        <v>0</v>
      </c>
      <c r="JZD5" s="2">
        <v>0</v>
      </c>
      <c r="JZE5" s="2">
        <v>0</v>
      </c>
      <c r="JZF5" s="2">
        <v>0</v>
      </c>
      <c r="JZG5" s="2">
        <v>0</v>
      </c>
      <c r="JZH5" s="2">
        <v>0</v>
      </c>
      <c r="JZI5" s="2">
        <v>0</v>
      </c>
      <c r="JZJ5" s="2">
        <v>0</v>
      </c>
      <c r="JZK5" s="2">
        <v>0</v>
      </c>
      <c r="JZL5" s="2">
        <v>0</v>
      </c>
      <c r="JZM5" s="2">
        <v>4.5733680000000004E-3</v>
      </c>
      <c r="JZN5" s="2">
        <v>3.123196E-2</v>
      </c>
      <c r="JZO5" s="2">
        <v>0.1503911</v>
      </c>
      <c r="JZP5" s="2">
        <v>0.1877317</v>
      </c>
      <c r="JZQ5" s="2">
        <v>0.19603709999999999</v>
      </c>
      <c r="JZR5" s="2">
        <v>0.18332029999999999</v>
      </c>
      <c r="JZS5" s="2">
        <v>0.1850308</v>
      </c>
      <c r="JZT5" s="2">
        <v>0.1758605</v>
      </c>
      <c r="JZU5" s="2">
        <v>0.11601119999999999</v>
      </c>
      <c r="JZV5" s="2">
        <v>1.6158720000000001E-2</v>
      </c>
      <c r="JZW5" s="2">
        <v>3.4206330000000002E-3</v>
      </c>
      <c r="JZX5" s="2">
        <v>0</v>
      </c>
      <c r="JZY5" s="2">
        <v>0</v>
      </c>
      <c r="JZZ5" s="2">
        <v>0</v>
      </c>
      <c r="KAA5" s="2">
        <v>0</v>
      </c>
      <c r="KAB5" s="2">
        <v>0</v>
      </c>
      <c r="KAC5" s="2">
        <v>0</v>
      </c>
      <c r="KAD5" s="2">
        <v>0</v>
      </c>
      <c r="KAE5" s="2">
        <v>0</v>
      </c>
      <c r="KAF5" s="2">
        <v>0</v>
      </c>
      <c r="KAG5" s="2">
        <v>0</v>
      </c>
      <c r="KAH5" s="2">
        <v>0</v>
      </c>
      <c r="KAI5" s="2">
        <v>0</v>
      </c>
      <c r="KAJ5" s="2">
        <v>0</v>
      </c>
      <c r="KAK5" s="2">
        <v>3.541913E-2</v>
      </c>
      <c r="KAL5" s="2">
        <v>0.1855878</v>
      </c>
      <c r="KAM5" s="2">
        <v>0.23475409999999999</v>
      </c>
      <c r="KAN5" s="2">
        <v>0.26262970000000002</v>
      </c>
      <c r="KAO5" s="2">
        <v>0.33140609999999998</v>
      </c>
      <c r="KAP5" s="2">
        <v>0.28131030000000001</v>
      </c>
      <c r="KAQ5" s="2">
        <v>0.19745679999999999</v>
      </c>
      <c r="KAR5" s="2">
        <v>0.18652450000000001</v>
      </c>
      <c r="KAS5" s="2">
        <v>0.19867750000000001</v>
      </c>
      <c r="KAT5" s="2">
        <v>0.16796440000000001</v>
      </c>
      <c r="KAU5" s="2">
        <v>4.0490780000000002E-3</v>
      </c>
      <c r="KAV5" s="2">
        <v>0</v>
      </c>
      <c r="KAW5" s="2">
        <v>0</v>
      </c>
      <c r="KAX5" s="2">
        <v>0</v>
      </c>
      <c r="KAY5" s="2">
        <v>0</v>
      </c>
      <c r="KAZ5" s="2">
        <v>0</v>
      </c>
      <c r="KBA5" s="2">
        <v>0</v>
      </c>
      <c r="KBB5" s="2">
        <v>0</v>
      </c>
      <c r="KBC5" s="2">
        <v>0</v>
      </c>
      <c r="KBD5" s="2">
        <v>0</v>
      </c>
      <c r="KBE5" s="2">
        <v>0</v>
      </c>
      <c r="KBF5" s="2">
        <v>0</v>
      </c>
      <c r="KBG5" s="2">
        <v>0</v>
      </c>
      <c r="KBH5" s="2">
        <v>0</v>
      </c>
      <c r="KBI5" s="2">
        <v>3.010297E-2</v>
      </c>
      <c r="KBJ5" s="2">
        <v>0.1555619</v>
      </c>
      <c r="KBK5" s="2">
        <v>0.23506750000000001</v>
      </c>
      <c r="KBL5" s="2">
        <v>0.27592270000000002</v>
      </c>
      <c r="KBM5" s="2">
        <v>0.32468619999999998</v>
      </c>
      <c r="KBN5" s="2">
        <v>0.30625210000000003</v>
      </c>
      <c r="KBO5" s="2">
        <v>0.30052780000000001</v>
      </c>
      <c r="KBP5" s="2">
        <v>0.25020379999999998</v>
      </c>
      <c r="KBQ5" s="2">
        <v>0.2251734</v>
      </c>
      <c r="KBR5" s="2">
        <v>0.1733459</v>
      </c>
      <c r="KBS5" s="2">
        <v>3.420696E-3</v>
      </c>
      <c r="KBT5" s="2">
        <v>0</v>
      </c>
      <c r="KBU5" s="2">
        <v>0</v>
      </c>
      <c r="KBV5" s="2">
        <v>0</v>
      </c>
      <c r="KBW5" s="2">
        <v>0</v>
      </c>
      <c r="KBX5" s="2">
        <v>0</v>
      </c>
      <c r="KBY5" s="2">
        <v>0</v>
      </c>
      <c r="KBZ5" s="2">
        <v>0</v>
      </c>
      <c r="KCA5" s="2">
        <v>0</v>
      </c>
      <c r="KCB5" s="2">
        <v>0</v>
      </c>
      <c r="KCC5" s="2">
        <v>0</v>
      </c>
      <c r="KCD5" s="2">
        <v>0</v>
      </c>
      <c r="KCE5" s="2">
        <v>0</v>
      </c>
      <c r="KCF5" s="2">
        <v>0</v>
      </c>
      <c r="KCG5" s="2">
        <v>7.9431650000000006E-2</v>
      </c>
      <c r="KCH5" s="2">
        <v>0.2244303</v>
      </c>
      <c r="KCI5" s="2">
        <v>0.20616290000000001</v>
      </c>
      <c r="KCJ5" s="2">
        <v>0.30960650000000001</v>
      </c>
      <c r="KCK5" s="2">
        <v>0.40278770000000003</v>
      </c>
      <c r="KCL5" s="2">
        <v>0.32815070000000002</v>
      </c>
      <c r="KCM5" s="2">
        <v>0.39769890000000002</v>
      </c>
      <c r="KCN5" s="2">
        <v>0.28782659999999999</v>
      </c>
      <c r="KCO5" s="2">
        <v>0.27923009999999998</v>
      </c>
      <c r="KCP5" s="2">
        <v>0.20380010000000001</v>
      </c>
      <c r="KCQ5" s="2">
        <v>3.4207019999999999E-3</v>
      </c>
      <c r="KCR5" s="2">
        <v>0</v>
      </c>
      <c r="KCS5" s="2">
        <v>0</v>
      </c>
      <c r="KCT5" s="2">
        <v>0</v>
      </c>
      <c r="KCU5" s="2">
        <v>0</v>
      </c>
      <c r="KCV5" s="2">
        <v>0</v>
      </c>
      <c r="KCW5" s="2">
        <v>0</v>
      </c>
      <c r="KCX5" s="2">
        <v>0</v>
      </c>
      <c r="KCY5" s="2">
        <v>0</v>
      </c>
      <c r="KCZ5" s="2">
        <v>0</v>
      </c>
      <c r="KDA5" s="2">
        <v>0</v>
      </c>
      <c r="KDB5" s="2">
        <v>0</v>
      </c>
      <c r="KDC5" s="2">
        <v>0</v>
      </c>
      <c r="KDD5" s="2">
        <v>0</v>
      </c>
      <c r="KDE5" s="2">
        <v>7.0583419999999994E-2</v>
      </c>
      <c r="KDF5" s="2">
        <v>0.23070189999999999</v>
      </c>
      <c r="KDG5" s="2">
        <v>0.2180589</v>
      </c>
      <c r="KDH5" s="2">
        <v>0.31338640000000001</v>
      </c>
      <c r="KDI5" s="2">
        <v>0.40994140000000001</v>
      </c>
      <c r="KDJ5" s="2">
        <v>0.33004119999999998</v>
      </c>
      <c r="KDK5" s="2">
        <v>0.39455820000000003</v>
      </c>
      <c r="KDL5" s="2">
        <v>0.2774684</v>
      </c>
      <c r="KDM5" s="2">
        <v>0.28134199999999998</v>
      </c>
      <c r="KDN5" s="2">
        <v>0.2049995</v>
      </c>
      <c r="KDO5" s="2">
        <v>3.4207370000000001E-3</v>
      </c>
      <c r="KDP5" s="2">
        <v>0</v>
      </c>
      <c r="KDQ5" s="2">
        <v>0</v>
      </c>
      <c r="KDR5" s="2">
        <v>0</v>
      </c>
      <c r="KDS5" s="2">
        <v>0</v>
      </c>
      <c r="KDT5" s="2">
        <v>0</v>
      </c>
      <c r="KDU5" s="2">
        <v>0</v>
      </c>
      <c r="KDV5" s="2">
        <v>0</v>
      </c>
      <c r="KDW5" s="2">
        <v>0</v>
      </c>
      <c r="KDX5" s="2">
        <v>0</v>
      </c>
      <c r="KDY5" s="2">
        <v>0</v>
      </c>
      <c r="KDZ5" s="2">
        <v>0</v>
      </c>
      <c r="KEA5" s="2">
        <v>0</v>
      </c>
      <c r="KEB5" s="2">
        <v>0</v>
      </c>
      <c r="KEC5" s="2">
        <v>7.3499640000000005E-2</v>
      </c>
      <c r="KED5" s="2">
        <v>0.2263414</v>
      </c>
      <c r="KEE5" s="2">
        <v>0.2164597</v>
      </c>
      <c r="KEF5" s="2">
        <v>0.31331179999999997</v>
      </c>
      <c r="KEG5" s="2">
        <v>0.40840910000000002</v>
      </c>
      <c r="KEH5" s="2">
        <v>0.325571</v>
      </c>
      <c r="KEI5" s="2">
        <v>0.39266980000000001</v>
      </c>
      <c r="KEJ5" s="2">
        <v>0.27450439999999998</v>
      </c>
      <c r="KEK5" s="2">
        <v>0.27560010000000001</v>
      </c>
      <c r="KEL5" s="2">
        <v>0.19858139999999999</v>
      </c>
      <c r="KEM5" s="2">
        <v>3.42078E-3</v>
      </c>
      <c r="KEN5" s="2">
        <v>0</v>
      </c>
      <c r="KEO5" s="2">
        <v>0</v>
      </c>
      <c r="KEP5" s="2">
        <v>0</v>
      </c>
      <c r="KEQ5" s="2">
        <v>0</v>
      </c>
      <c r="KER5" s="2">
        <v>0</v>
      </c>
      <c r="KES5" s="2">
        <v>0</v>
      </c>
      <c r="KET5" s="2">
        <v>0</v>
      </c>
      <c r="KEU5" s="2">
        <v>0</v>
      </c>
      <c r="KEV5" s="2">
        <v>0</v>
      </c>
      <c r="KEW5" s="2">
        <v>0</v>
      </c>
      <c r="KEX5" s="2">
        <v>0</v>
      </c>
      <c r="KEY5" s="2">
        <v>0</v>
      </c>
      <c r="KEZ5" s="2">
        <v>0</v>
      </c>
      <c r="KFA5" s="2">
        <v>3.9924420000000002E-2</v>
      </c>
      <c r="KFB5" s="2">
        <v>0.23014809999999999</v>
      </c>
      <c r="KFC5" s="2">
        <v>0.2155427</v>
      </c>
      <c r="KFD5" s="2">
        <v>0.3165984</v>
      </c>
      <c r="KFE5" s="2">
        <v>0.4132673</v>
      </c>
      <c r="KFF5" s="2">
        <v>0.3269975</v>
      </c>
      <c r="KFG5" s="2">
        <v>0.38177290000000003</v>
      </c>
      <c r="KFH5" s="2">
        <v>0.27253899999999998</v>
      </c>
      <c r="KFI5" s="2">
        <v>0.25233080000000002</v>
      </c>
      <c r="KFJ5" s="2">
        <v>0.19949439999999999</v>
      </c>
      <c r="KFK5" s="2">
        <v>3.4207389999999999E-3</v>
      </c>
      <c r="KFL5" s="2">
        <v>0</v>
      </c>
      <c r="KFM5" s="2">
        <v>0</v>
      </c>
      <c r="KFN5" s="2">
        <v>0</v>
      </c>
      <c r="KFO5" s="2">
        <v>0</v>
      </c>
      <c r="KFP5" s="2">
        <v>0</v>
      </c>
      <c r="KFQ5" s="2">
        <v>0</v>
      </c>
      <c r="KFR5" s="2">
        <v>0</v>
      </c>
      <c r="KFS5" s="2">
        <v>0</v>
      </c>
      <c r="KFT5" s="2">
        <v>0</v>
      </c>
      <c r="KFU5" s="2">
        <v>0</v>
      </c>
      <c r="KFV5" s="2">
        <v>0</v>
      </c>
      <c r="KFW5" s="2">
        <v>0</v>
      </c>
      <c r="KFX5" s="2">
        <v>0</v>
      </c>
      <c r="KFY5" s="2">
        <v>1.534049E-2</v>
      </c>
      <c r="KFZ5" s="2">
        <v>9.2310610000000001E-2</v>
      </c>
      <c r="KGA5" s="2">
        <v>0.2356328</v>
      </c>
      <c r="KGB5" s="2">
        <v>0.31257299999999999</v>
      </c>
      <c r="KGC5" s="2">
        <v>0.39070549999999998</v>
      </c>
      <c r="KGD5" s="2">
        <v>0.31484309999999999</v>
      </c>
      <c r="KGE5" s="2">
        <v>0.30800880000000003</v>
      </c>
      <c r="KGF5" s="2">
        <v>0.27850360000000002</v>
      </c>
      <c r="KGG5" s="2">
        <v>0.22880590000000001</v>
      </c>
      <c r="KGH5" s="2">
        <v>2.1396709999999999E-2</v>
      </c>
      <c r="KGI5" s="2">
        <v>3.420714E-3</v>
      </c>
      <c r="KGJ5" s="2">
        <v>0</v>
      </c>
      <c r="KGK5" s="2">
        <v>0</v>
      </c>
      <c r="KGL5" s="2">
        <v>0</v>
      </c>
      <c r="KGM5" s="2">
        <v>0</v>
      </c>
      <c r="KGN5" s="2">
        <v>0</v>
      </c>
      <c r="KGO5" s="2">
        <v>0</v>
      </c>
      <c r="KGP5" s="2">
        <v>0</v>
      </c>
      <c r="KGQ5" s="2">
        <v>0</v>
      </c>
      <c r="KGR5" s="2">
        <v>0</v>
      </c>
      <c r="KGS5" s="2">
        <v>0</v>
      </c>
      <c r="KGT5" s="2">
        <v>0</v>
      </c>
      <c r="KGU5" s="2">
        <v>0</v>
      </c>
      <c r="KGV5" s="2">
        <v>0</v>
      </c>
      <c r="KGW5" s="2">
        <v>5.373493E-3</v>
      </c>
      <c r="KGX5" s="2">
        <v>0.18573400000000001</v>
      </c>
      <c r="KGY5" s="2">
        <v>0.23508470000000001</v>
      </c>
      <c r="KGZ5" s="2">
        <v>0.28173189999999998</v>
      </c>
      <c r="KHA5" s="2">
        <v>0.3241655</v>
      </c>
      <c r="KHB5" s="2">
        <v>0.30536790000000003</v>
      </c>
      <c r="KHC5" s="2">
        <v>0.30955939999999998</v>
      </c>
      <c r="KHD5" s="2">
        <v>0.29673680000000002</v>
      </c>
      <c r="KHE5" s="2">
        <v>0.19508829999999999</v>
      </c>
      <c r="KHF5" s="2">
        <v>1.381786E-2</v>
      </c>
      <c r="KHG5" s="2">
        <v>0</v>
      </c>
      <c r="KHH5" s="2">
        <v>0</v>
      </c>
      <c r="KHI5" s="2">
        <v>0</v>
      </c>
      <c r="KHJ5" s="2">
        <v>0</v>
      </c>
      <c r="KHK5" s="2">
        <v>0</v>
      </c>
      <c r="KHL5" s="2">
        <v>0</v>
      </c>
      <c r="KHM5" s="2">
        <v>0</v>
      </c>
      <c r="KHN5" s="2">
        <v>0</v>
      </c>
      <c r="KHO5" s="2">
        <v>0</v>
      </c>
      <c r="KHP5" s="2">
        <v>0</v>
      </c>
      <c r="KHQ5" s="2">
        <v>0</v>
      </c>
      <c r="KHR5" s="2">
        <v>0</v>
      </c>
      <c r="KHS5" s="2">
        <v>0</v>
      </c>
      <c r="KHT5" s="2">
        <v>0</v>
      </c>
      <c r="KHU5" s="2">
        <v>1.161912E-2</v>
      </c>
      <c r="KHV5" s="2">
        <v>0.1866824</v>
      </c>
      <c r="KHW5" s="2">
        <v>0.23590220000000001</v>
      </c>
      <c r="KHX5" s="2">
        <v>0.18016599999999999</v>
      </c>
      <c r="KHY5" s="2">
        <v>0.176705</v>
      </c>
      <c r="KHZ5" s="2">
        <v>0.19118679999999999</v>
      </c>
      <c r="KIA5" s="2">
        <v>0.19441839999999999</v>
      </c>
      <c r="KIB5" s="2">
        <v>0.25035439999999998</v>
      </c>
      <c r="KIC5" s="2">
        <v>0.23643739999999999</v>
      </c>
      <c r="KID5" s="2">
        <v>0.19372410000000001</v>
      </c>
      <c r="KIE5" s="2">
        <v>3.4207590000000002E-3</v>
      </c>
      <c r="KIF5" s="2">
        <v>0</v>
      </c>
      <c r="KIG5" s="2">
        <v>0</v>
      </c>
      <c r="KIH5" s="2">
        <v>0</v>
      </c>
      <c r="KII5" s="2">
        <v>0</v>
      </c>
      <c r="KIJ5" s="2">
        <v>0</v>
      </c>
      <c r="KIK5" s="2">
        <v>0</v>
      </c>
      <c r="KIL5" s="2">
        <v>0</v>
      </c>
      <c r="KIM5" s="2">
        <v>0</v>
      </c>
      <c r="KIN5" s="2">
        <v>0</v>
      </c>
      <c r="KIO5" s="2">
        <v>0</v>
      </c>
      <c r="KIP5" s="2">
        <v>0</v>
      </c>
      <c r="KIQ5" s="2">
        <v>0</v>
      </c>
      <c r="KIR5" s="2">
        <v>0</v>
      </c>
      <c r="KIS5" s="2">
        <v>1.108074E-2</v>
      </c>
      <c r="KIT5" s="2">
        <v>7.2828009999999999E-2</v>
      </c>
      <c r="KIU5" s="2">
        <v>0.23289650000000001</v>
      </c>
      <c r="KIV5" s="2">
        <v>0.30926809999999999</v>
      </c>
      <c r="KIW5" s="2">
        <v>0.39365149999999999</v>
      </c>
      <c r="KIX5" s="2">
        <v>0.29488049999999999</v>
      </c>
      <c r="KIY5" s="2">
        <v>0.27100410000000003</v>
      </c>
      <c r="KIZ5" s="2">
        <v>0.17584949999999999</v>
      </c>
      <c r="KJA5" s="2">
        <v>0.22049250000000001</v>
      </c>
      <c r="KJB5" s="2">
        <v>0.16095180000000001</v>
      </c>
      <c r="KJC5" s="2">
        <v>3.420761E-3</v>
      </c>
      <c r="KJD5" s="2">
        <v>0</v>
      </c>
      <c r="KJE5" s="2">
        <v>0</v>
      </c>
      <c r="KJF5" s="2">
        <v>0</v>
      </c>
      <c r="KJG5" s="2">
        <v>0</v>
      </c>
      <c r="KJH5" s="2">
        <v>0</v>
      </c>
      <c r="KJI5" s="2">
        <v>0</v>
      </c>
      <c r="KJJ5" s="2">
        <v>0</v>
      </c>
      <c r="KJK5" s="2">
        <v>0</v>
      </c>
      <c r="KJL5" s="2">
        <v>0</v>
      </c>
      <c r="KJM5" s="2">
        <v>0</v>
      </c>
      <c r="KJN5" s="2">
        <v>0</v>
      </c>
      <c r="KJO5" s="2">
        <v>0</v>
      </c>
      <c r="KJP5" s="2">
        <v>0</v>
      </c>
      <c r="KJQ5" s="2">
        <v>3.2465250000000001E-2</v>
      </c>
      <c r="KJR5" s="2">
        <v>0.23473579999999999</v>
      </c>
      <c r="KJS5" s="2">
        <v>0.21697759999999999</v>
      </c>
      <c r="KJT5" s="2">
        <v>0.33943079999999998</v>
      </c>
      <c r="KJU5" s="2">
        <v>0.4364324</v>
      </c>
      <c r="KJV5" s="2">
        <v>0.33036130000000002</v>
      </c>
      <c r="KJW5" s="2">
        <v>0.3910904</v>
      </c>
      <c r="KJX5" s="2">
        <v>0.30580600000000002</v>
      </c>
      <c r="KJY5" s="2">
        <v>0.23131119999999999</v>
      </c>
      <c r="KJZ5" s="2">
        <v>0.1697381</v>
      </c>
      <c r="KKA5" s="2">
        <v>0</v>
      </c>
      <c r="KKB5" s="2">
        <v>0</v>
      </c>
      <c r="KKC5" s="2">
        <v>0</v>
      </c>
      <c r="KKD5" s="2">
        <v>0</v>
      </c>
      <c r="KKE5" s="2">
        <v>0</v>
      </c>
      <c r="KKF5" s="2">
        <v>0</v>
      </c>
      <c r="KKG5" s="2">
        <v>0</v>
      </c>
      <c r="KKH5" s="2">
        <v>0</v>
      </c>
      <c r="KKI5" s="2">
        <v>0</v>
      </c>
      <c r="KKJ5" s="2">
        <v>0</v>
      </c>
      <c r="KKK5" s="2">
        <v>0</v>
      </c>
      <c r="KKL5" s="2">
        <v>0</v>
      </c>
      <c r="KKM5" s="2">
        <v>0</v>
      </c>
      <c r="KKN5" s="2">
        <v>0</v>
      </c>
      <c r="KKO5" s="2">
        <v>3.1781990000000003E-2</v>
      </c>
      <c r="KKP5" s="2">
        <v>0.23498089999999999</v>
      </c>
      <c r="KKQ5" s="2">
        <v>0.22461500000000001</v>
      </c>
      <c r="KKR5" s="2">
        <v>0.34430260000000001</v>
      </c>
      <c r="KKS5" s="2">
        <v>0.44150630000000002</v>
      </c>
      <c r="KKT5" s="2">
        <v>0.33029760000000002</v>
      </c>
      <c r="KKU5" s="2">
        <v>0.43624980000000002</v>
      </c>
      <c r="KKV5" s="2">
        <v>0.35086109999999998</v>
      </c>
      <c r="KKW5" s="2">
        <v>0.28744649999999999</v>
      </c>
      <c r="KKX5" s="2">
        <v>0.19962240000000001</v>
      </c>
      <c r="KKY5" s="2">
        <v>3.4207420000000001E-3</v>
      </c>
      <c r="KKZ5" s="2">
        <v>0</v>
      </c>
      <c r="KLA5" s="2">
        <v>0</v>
      </c>
      <c r="KLB5" s="2">
        <v>0</v>
      </c>
      <c r="KLC5" s="2">
        <v>0</v>
      </c>
      <c r="KLD5" s="2">
        <v>0</v>
      </c>
      <c r="KLE5" s="2">
        <v>0</v>
      </c>
      <c r="KLF5" s="2">
        <v>0</v>
      </c>
      <c r="KLG5" s="2">
        <v>0</v>
      </c>
      <c r="KLH5" s="2">
        <v>0</v>
      </c>
      <c r="KLI5" s="2">
        <v>0</v>
      </c>
      <c r="KLJ5" s="2">
        <v>0</v>
      </c>
      <c r="KLK5" s="2">
        <v>0</v>
      </c>
      <c r="KLL5" s="2">
        <v>0</v>
      </c>
      <c r="KLM5" s="2">
        <v>1.2432759999999999E-2</v>
      </c>
      <c r="KLN5" s="2">
        <v>0.2336849</v>
      </c>
      <c r="KLO5" s="2">
        <v>0.23971990000000001</v>
      </c>
      <c r="KLP5" s="2">
        <v>0.31202239999999998</v>
      </c>
      <c r="KLQ5" s="2">
        <v>0.27961320000000001</v>
      </c>
      <c r="KLR5" s="2">
        <v>0.19883039999999999</v>
      </c>
      <c r="KLS5" s="2">
        <v>0.1963935</v>
      </c>
      <c r="KLT5" s="2">
        <v>0.27108670000000001</v>
      </c>
      <c r="KLU5" s="2">
        <v>0.2297091</v>
      </c>
      <c r="KLV5" s="2">
        <v>0.19170670000000001</v>
      </c>
      <c r="KLW5" s="2">
        <v>3.4207489999999998E-3</v>
      </c>
      <c r="KLX5" s="2">
        <v>0</v>
      </c>
      <c r="KLY5" s="2">
        <v>0</v>
      </c>
      <c r="KLZ5" s="2">
        <v>0</v>
      </c>
      <c r="KMA5" s="2">
        <v>0</v>
      </c>
      <c r="KMB5" s="2">
        <v>0</v>
      </c>
      <c r="KMC5" s="2">
        <v>0</v>
      </c>
      <c r="KMD5" s="2">
        <v>0</v>
      </c>
      <c r="KME5" s="2">
        <v>0</v>
      </c>
      <c r="KMF5" s="2">
        <v>0</v>
      </c>
      <c r="KMG5" s="2">
        <v>0</v>
      </c>
      <c r="KMH5" s="2">
        <v>0</v>
      </c>
      <c r="KMI5" s="2">
        <v>0</v>
      </c>
      <c r="KMJ5" s="2">
        <v>0</v>
      </c>
      <c r="KMK5" s="2">
        <v>1.6727619999999999E-2</v>
      </c>
      <c r="KML5" s="2">
        <v>0.20329220000000001</v>
      </c>
      <c r="KMM5" s="2">
        <v>0.23496590000000001</v>
      </c>
      <c r="KMN5" s="2">
        <v>0.35018569999999999</v>
      </c>
      <c r="KMO5" s="2">
        <v>0.45462999999999998</v>
      </c>
      <c r="KMP5" s="2">
        <v>0.3225093</v>
      </c>
      <c r="KMQ5" s="2">
        <v>0.4379053</v>
      </c>
      <c r="KMR5" s="2">
        <v>0.33614880000000003</v>
      </c>
      <c r="KMS5" s="2">
        <v>0.28254180000000001</v>
      </c>
      <c r="KMT5" s="2">
        <v>0.19857739999999999</v>
      </c>
      <c r="KMU5" s="2">
        <v>3.420757E-3</v>
      </c>
      <c r="KMV5" s="2">
        <v>0</v>
      </c>
      <c r="KMW5" s="2">
        <v>0</v>
      </c>
      <c r="KMX5" s="2">
        <v>0</v>
      </c>
      <c r="KMY5" s="2">
        <v>0</v>
      </c>
      <c r="KMZ5" s="2">
        <v>0</v>
      </c>
      <c r="KNA5" s="2">
        <v>0</v>
      </c>
      <c r="KNB5" s="2">
        <v>0</v>
      </c>
      <c r="KNC5" s="2">
        <v>0</v>
      </c>
      <c r="KND5" s="2">
        <v>0</v>
      </c>
      <c r="KNE5" s="2">
        <v>0</v>
      </c>
      <c r="KNF5" s="2">
        <v>0</v>
      </c>
      <c r="KNG5" s="2">
        <v>0</v>
      </c>
      <c r="KNH5" s="2">
        <v>0</v>
      </c>
      <c r="KNI5" s="2">
        <v>2.1812189999999999E-2</v>
      </c>
      <c r="KNJ5" s="2">
        <v>0.2127512</v>
      </c>
      <c r="KNK5" s="2">
        <v>0.23706430000000001</v>
      </c>
      <c r="KNL5" s="2">
        <v>0.3060698</v>
      </c>
      <c r="KNM5" s="2">
        <v>0.41043580000000002</v>
      </c>
      <c r="KNN5" s="2">
        <v>0.31862869999999999</v>
      </c>
      <c r="KNO5" s="2">
        <v>0.3039135</v>
      </c>
      <c r="KNP5" s="2">
        <v>0.25241940000000002</v>
      </c>
      <c r="KNQ5" s="2">
        <v>0.22719880000000001</v>
      </c>
      <c r="KNR5" s="2">
        <v>0.18696270000000001</v>
      </c>
      <c r="KNS5" s="2">
        <v>3.420789E-3</v>
      </c>
      <c r="KNT5" s="2">
        <v>0</v>
      </c>
      <c r="KNU5" s="2">
        <v>0</v>
      </c>
      <c r="KNV5" s="2">
        <v>0</v>
      </c>
      <c r="KNW5" s="2">
        <v>0</v>
      </c>
      <c r="KNX5" s="2">
        <v>0</v>
      </c>
      <c r="KNY5" s="2">
        <v>0</v>
      </c>
      <c r="KNZ5" s="2">
        <v>0</v>
      </c>
      <c r="KOA5" s="2">
        <v>0</v>
      </c>
      <c r="KOB5" s="2">
        <v>0</v>
      </c>
      <c r="KOC5" s="2">
        <v>0</v>
      </c>
      <c r="KOD5" s="2">
        <v>0</v>
      </c>
      <c r="KOE5" s="2">
        <v>0</v>
      </c>
      <c r="KOF5" s="2">
        <v>0</v>
      </c>
      <c r="KOG5" s="2">
        <v>7.9161479999999996E-3</v>
      </c>
      <c r="KOH5" s="2">
        <v>0.208671</v>
      </c>
      <c r="KOI5" s="2">
        <v>0.23140939999999999</v>
      </c>
      <c r="KOJ5" s="2">
        <v>0.34851320000000002</v>
      </c>
      <c r="KOK5" s="2">
        <v>0.41819220000000001</v>
      </c>
      <c r="KOL5" s="2">
        <v>0.317778</v>
      </c>
      <c r="KOM5" s="2">
        <v>0.41531849999999998</v>
      </c>
      <c r="KON5" s="2">
        <v>0.32492739999999998</v>
      </c>
      <c r="KOO5" s="2">
        <v>0.25220809999999999</v>
      </c>
      <c r="KOP5" s="2">
        <v>0.1721327</v>
      </c>
      <c r="KOQ5" s="2">
        <v>3.420794E-3</v>
      </c>
      <c r="KOR5" s="2">
        <v>0</v>
      </c>
      <c r="KOS5" s="2">
        <v>0</v>
      </c>
      <c r="KOT5" s="2">
        <v>0</v>
      </c>
      <c r="KOU5" s="2">
        <v>0</v>
      </c>
      <c r="KOV5" s="2">
        <v>0</v>
      </c>
      <c r="KOW5" s="2">
        <v>0</v>
      </c>
      <c r="KOX5" s="2">
        <v>0</v>
      </c>
      <c r="KOY5" s="2">
        <v>0</v>
      </c>
      <c r="KOZ5" s="2">
        <v>0</v>
      </c>
      <c r="KPA5" s="2">
        <v>0</v>
      </c>
      <c r="KPB5" s="2">
        <v>0</v>
      </c>
      <c r="KPC5" s="2">
        <v>0</v>
      </c>
      <c r="KPD5" s="2">
        <v>0</v>
      </c>
      <c r="KPE5" s="2">
        <v>3.431637E-3</v>
      </c>
      <c r="KPF5" s="2">
        <v>8.5721800000000004E-3</v>
      </c>
      <c r="KPG5" s="2">
        <v>7.2831919999999994E-2</v>
      </c>
      <c r="KPH5" s="2">
        <v>0.18081610000000001</v>
      </c>
      <c r="KPI5" s="2">
        <v>0.18176439999999999</v>
      </c>
      <c r="KPJ5" s="2">
        <v>0.16303960000000001</v>
      </c>
      <c r="KPK5" s="2">
        <v>0.15507509999999999</v>
      </c>
      <c r="KPL5" s="2">
        <v>0.18602569999999999</v>
      </c>
      <c r="KPM5" s="2">
        <v>0.228662</v>
      </c>
      <c r="KPN5" s="2">
        <v>1.850926E-2</v>
      </c>
      <c r="KPO5" s="2">
        <v>3.4208229999999999E-3</v>
      </c>
      <c r="KPP5" s="2">
        <v>0</v>
      </c>
      <c r="KPQ5" s="2">
        <v>0</v>
      </c>
      <c r="KPR5" s="2">
        <v>0</v>
      </c>
      <c r="KPS5" s="2">
        <v>0</v>
      </c>
      <c r="KPT5" s="2">
        <v>0</v>
      </c>
      <c r="KPU5" s="2">
        <v>0</v>
      </c>
      <c r="KPV5" s="2">
        <v>0</v>
      </c>
      <c r="KPW5" s="2">
        <v>0</v>
      </c>
      <c r="KPX5" s="2">
        <v>0</v>
      </c>
      <c r="KPY5" s="2">
        <v>0</v>
      </c>
      <c r="KPZ5" s="2">
        <v>0</v>
      </c>
      <c r="KQA5" s="2">
        <v>0</v>
      </c>
      <c r="KQB5" s="2">
        <v>0</v>
      </c>
      <c r="KQC5" s="2">
        <v>0</v>
      </c>
      <c r="KQD5" s="2">
        <v>0.17666499999999999</v>
      </c>
      <c r="KQE5" s="2">
        <v>0.23557120000000001</v>
      </c>
      <c r="KQF5" s="2">
        <v>0.29250559999999998</v>
      </c>
      <c r="KQG5" s="2">
        <v>0.39207609999999998</v>
      </c>
      <c r="KQH5" s="2">
        <v>0.31004350000000003</v>
      </c>
      <c r="KQI5" s="2">
        <v>0.36286570000000001</v>
      </c>
      <c r="KQJ5" s="2">
        <v>0.25786389999999998</v>
      </c>
      <c r="KQK5" s="2">
        <v>0.1529606</v>
      </c>
      <c r="KQL5" s="2">
        <v>1.1810869999999999E-2</v>
      </c>
      <c r="KQM5" s="2">
        <v>3.4208300000000001E-3</v>
      </c>
      <c r="KQN5" s="2">
        <v>0</v>
      </c>
      <c r="KQO5" s="2">
        <v>0</v>
      </c>
      <c r="KQP5" s="2">
        <v>0</v>
      </c>
      <c r="KQQ5" s="2">
        <v>0</v>
      </c>
      <c r="KQR5" s="2">
        <v>0</v>
      </c>
      <c r="KQS5" s="2">
        <v>0</v>
      </c>
      <c r="KQT5" s="2">
        <v>0</v>
      </c>
      <c r="KQU5" s="2">
        <v>0</v>
      </c>
      <c r="KQV5" s="2">
        <v>0</v>
      </c>
      <c r="KQW5" s="2">
        <v>0</v>
      </c>
      <c r="KQX5" s="2">
        <v>0</v>
      </c>
      <c r="KQY5" s="2">
        <v>0</v>
      </c>
      <c r="KQZ5" s="2">
        <v>0</v>
      </c>
      <c r="KRA5" s="2">
        <v>6.6169879999999999E-3</v>
      </c>
      <c r="KRB5" s="2">
        <v>0.18001010000000001</v>
      </c>
      <c r="KRC5" s="2">
        <v>0.2388575</v>
      </c>
      <c r="KRD5" s="2">
        <v>0.36098000000000002</v>
      </c>
      <c r="KRE5" s="2">
        <v>0.3986788</v>
      </c>
      <c r="KRF5" s="2">
        <v>0.29744310000000002</v>
      </c>
      <c r="KRG5" s="2">
        <v>0.34165479999999998</v>
      </c>
      <c r="KRH5" s="2">
        <v>0.26113900000000001</v>
      </c>
      <c r="KRI5" s="2">
        <v>0.21842420000000001</v>
      </c>
      <c r="KRJ5" s="2">
        <v>0.1495494</v>
      </c>
      <c r="KRK5" s="2">
        <v>0</v>
      </c>
      <c r="KRL5" s="2">
        <v>0</v>
      </c>
      <c r="KRM5" s="2">
        <v>0</v>
      </c>
      <c r="KRN5" s="2">
        <v>0</v>
      </c>
      <c r="KRO5" s="2">
        <v>0</v>
      </c>
      <c r="KRP5" s="2">
        <v>0</v>
      </c>
      <c r="KRQ5" s="2">
        <v>0</v>
      </c>
      <c r="KRR5" s="2">
        <v>0</v>
      </c>
      <c r="KRS5" s="2">
        <v>0</v>
      </c>
      <c r="KRT5" s="2">
        <v>0</v>
      </c>
      <c r="KRU5" s="2">
        <v>0</v>
      </c>
      <c r="KRV5" s="2">
        <v>0</v>
      </c>
      <c r="KRW5" s="2">
        <v>0</v>
      </c>
      <c r="KRX5" s="2">
        <v>0</v>
      </c>
      <c r="KRY5" s="2">
        <v>6.6648990000000002E-3</v>
      </c>
      <c r="KRZ5" s="2">
        <v>4.552995E-2</v>
      </c>
      <c r="KSA5" s="2">
        <v>8.0755049999999995E-2</v>
      </c>
      <c r="KSB5" s="2">
        <v>0.1205454</v>
      </c>
      <c r="KSC5" s="2">
        <v>2.992539E-2</v>
      </c>
      <c r="KSD5" s="2">
        <v>4.8959530000000001E-2</v>
      </c>
      <c r="KSE5" s="2">
        <v>3.750684E-2</v>
      </c>
      <c r="KSF5" s="2">
        <v>1.234303E-2</v>
      </c>
      <c r="KSG5" s="2">
        <v>1.647976E-2</v>
      </c>
      <c r="KSH5" s="2">
        <v>7.5744410000000003E-3</v>
      </c>
      <c r="KSI5" s="2">
        <v>3.42085E-3</v>
      </c>
      <c r="KSJ5" s="2">
        <v>0</v>
      </c>
      <c r="KSK5" s="2">
        <v>0</v>
      </c>
      <c r="KSL5" s="2">
        <v>0</v>
      </c>
      <c r="KSM5" s="2">
        <v>0</v>
      </c>
      <c r="KSN5" s="2">
        <v>0</v>
      </c>
      <c r="KSO5" s="2">
        <v>0</v>
      </c>
      <c r="KSP5" s="2">
        <v>0</v>
      </c>
      <c r="KSQ5" s="2">
        <v>0</v>
      </c>
      <c r="KSR5" s="2">
        <v>0</v>
      </c>
      <c r="KSS5" s="2">
        <v>0</v>
      </c>
      <c r="KST5" s="2">
        <v>0</v>
      </c>
      <c r="KSU5" s="2">
        <v>0</v>
      </c>
      <c r="KSV5" s="2">
        <v>0</v>
      </c>
      <c r="KSW5" s="2">
        <v>4.05186E-3</v>
      </c>
      <c r="KSX5" s="2">
        <v>1.182858E-2</v>
      </c>
      <c r="KSY5" s="2">
        <v>0.1224464</v>
      </c>
      <c r="KSZ5" s="2">
        <v>0.266565</v>
      </c>
      <c r="KTA5" s="2">
        <v>0.20209269999999999</v>
      </c>
      <c r="KTB5" s="2">
        <v>0.1960894</v>
      </c>
      <c r="KTC5" s="2">
        <v>0.18490229999999999</v>
      </c>
      <c r="KTD5" s="2">
        <v>1.689127E-2</v>
      </c>
      <c r="KTE5" s="2">
        <v>2.1296829999999999E-2</v>
      </c>
      <c r="KTF5" s="2">
        <v>7.5745300000000003E-3</v>
      </c>
      <c r="KTG5" s="2">
        <v>0</v>
      </c>
      <c r="KTH5" s="2">
        <v>0</v>
      </c>
      <c r="KTI5" s="2">
        <v>0</v>
      </c>
      <c r="KTJ5" s="2">
        <v>0</v>
      </c>
      <c r="KTK5" s="2">
        <v>0</v>
      </c>
      <c r="KTL5" s="2">
        <v>0</v>
      </c>
      <c r="KTM5" s="2">
        <v>0</v>
      </c>
      <c r="KTN5" s="2">
        <v>0</v>
      </c>
      <c r="KTO5" s="2">
        <v>0</v>
      </c>
      <c r="KTP5" s="2">
        <v>0</v>
      </c>
      <c r="KTQ5" s="2">
        <v>0</v>
      </c>
      <c r="KTR5" s="2">
        <v>0</v>
      </c>
      <c r="KTS5" s="2">
        <v>0</v>
      </c>
      <c r="KTT5" s="2">
        <v>0</v>
      </c>
      <c r="KTU5" s="2">
        <v>5.5124859999999996E-3</v>
      </c>
      <c r="KTV5" s="2">
        <v>5.5152109999999999E-3</v>
      </c>
      <c r="KTW5" s="2">
        <v>0.1021543</v>
      </c>
      <c r="KTX5" s="2">
        <v>0.32022309999999998</v>
      </c>
      <c r="KTY5" s="2">
        <v>0.35715059999999998</v>
      </c>
      <c r="KTZ5" s="2">
        <v>0.27365230000000001</v>
      </c>
      <c r="KUA5" s="2">
        <v>0.1934534</v>
      </c>
      <c r="KUB5" s="2">
        <v>0.2540269</v>
      </c>
      <c r="KUC5" s="2">
        <v>0.23654549999999999</v>
      </c>
      <c r="KUD5" s="2">
        <v>1.8640790000000001E-2</v>
      </c>
      <c r="KUE5" s="2">
        <v>3.4208760000000002E-3</v>
      </c>
      <c r="KUF5" s="2">
        <v>0</v>
      </c>
      <c r="KUG5" s="2">
        <v>0</v>
      </c>
      <c r="KUH5" s="2">
        <v>0</v>
      </c>
      <c r="KUI5" s="2">
        <v>0</v>
      </c>
      <c r="KUJ5" s="2">
        <v>0</v>
      </c>
      <c r="KUK5" s="2">
        <v>0</v>
      </c>
      <c r="KUL5" s="2">
        <v>0</v>
      </c>
      <c r="KUM5" s="2">
        <v>0</v>
      </c>
      <c r="KUN5" s="2">
        <v>0</v>
      </c>
      <c r="KUO5" s="2">
        <v>0</v>
      </c>
      <c r="KUP5" s="2">
        <v>0</v>
      </c>
      <c r="KUQ5" s="2">
        <v>0</v>
      </c>
      <c r="KUR5" s="2">
        <v>0</v>
      </c>
      <c r="KUS5" s="2">
        <v>1.008716E-2</v>
      </c>
      <c r="KUT5" s="2">
        <v>0.22084770000000001</v>
      </c>
      <c r="KUU5" s="2">
        <v>0.21986310000000001</v>
      </c>
      <c r="KUV5" s="2">
        <v>0.39092870000000002</v>
      </c>
      <c r="KUW5" s="2">
        <v>0.46349289999999999</v>
      </c>
      <c r="KUX5" s="2">
        <v>0.35426740000000001</v>
      </c>
      <c r="KUY5" s="2">
        <v>0.4672423</v>
      </c>
      <c r="KUZ5" s="2">
        <v>0.3435628</v>
      </c>
      <c r="KVA5" s="2">
        <v>0.26238810000000001</v>
      </c>
      <c r="KVB5" s="2">
        <v>0.1757097</v>
      </c>
      <c r="KVC5" s="2">
        <v>0</v>
      </c>
      <c r="KVD5" s="2">
        <v>0</v>
      </c>
      <c r="KVE5" s="2">
        <v>0</v>
      </c>
      <c r="KVF5" s="2">
        <v>0</v>
      </c>
      <c r="KVG5" s="2">
        <v>0</v>
      </c>
      <c r="KVH5" s="2">
        <v>0</v>
      </c>
      <c r="KVI5" s="2">
        <v>0</v>
      </c>
      <c r="KVJ5" s="2">
        <v>0</v>
      </c>
      <c r="KVK5" s="2">
        <v>0</v>
      </c>
      <c r="KVL5" s="2">
        <v>0</v>
      </c>
      <c r="KVM5" s="2">
        <v>0</v>
      </c>
      <c r="KVN5" s="2">
        <v>0</v>
      </c>
      <c r="KVO5" s="2">
        <v>0</v>
      </c>
      <c r="KVP5" s="2">
        <v>0</v>
      </c>
      <c r="KVQ5" s="2">
        <v>3.4225340000000001E-3</v>
      </c>
      <c r="KVR5" s="2">
        <v>0.17478850000000001</v>
      </c>
      <c r="KVS5" s="2">
        <v>0.23380970000000001</v>
      </c>
      <c r="KVT5" s="2">
        <v>0.34909879999999999</v>
      </c>
      <c r="KVU5" s="2">
        <v>0.40764040000000001</v>
      </c>
      <c r="KVV5" s="2">
        <v>0.33419700000000002</v>
      </c>
      <c r="KVW5" s="2">
        <v>0.42391010000000001</v>
      </c>
      <c r="KVX5" s="2">
        <v>0.31831930000000003</v>
      </c>
      <c r="KVY5" s="2">
        <v>0.25127480000000002</v>
      </c>
      <c r="KVZ5" s="2">
        <v>0.17394789999999999</v>
      </c>
      <c r="KWA5" s="2">
        <v>0</v>
      </c>
      <c r="KWB5" s="2">
        <v>0</v>
      </c>
      <c r="KWC5" s="2">
        <v>0</v>
      </c>
      <c r="KWD5" s="2">
        <v>0</v>
      </c>
      <c r="KWE5" s="2">
        <v>0</v>
      </c>
      <c r="KWF5" s="2">
        <v>0</v>
      </c>
      <c r="KWG5" s="2">
        <v>0</v>
      </c>
      <c r="KWH5" s="2">
        <v>0</v>
      </c>
      <c r="KWI5" s="2">
        <v>0</v>
      </c>
      <c r="KWJ5" s="2">
        <v>0</v>
      </c>
      <c r="KWK5" s="2">
        <v>0</v>
      </c>
      <c r="KWL5" s="2">
        <v>0</v>
      </c>
      <c r="KWM5" s="2">
        <v>0</v>
      </c>
      <c r="KWN5" s="2">
        <v>0</v>
      </c>
      <c r="KWO5" s="2">
        <v>4.0585910000000003E-3</v>
      </c>
      <c r="KWP5" s="2">
        <v>0.17543600000000001</v>
      </c>
      <c r="KWQ5" s="2">
        <v>0.1744648</v>
      </c>
      <c r="KWR5" s="2">
        <v>0.16720009999999999</v>
      </c>
      <c r="KWS5" s="2">
        <v>0.1682661</v>
      </c>
      <c r="KWT5" s="2">
        <v>0.1773392</v>
      </c>
      <c r="KWU5" s="2">
        <v>0.17588419999999999</v>
      </c>
      <c r="KWV5" s="2">
        <v>0.16523869999999999</v>
      </c>
      <c r="KWW5" s="2">
        <v>9.7433039999999999E-2</v>
      </c>
      <c r="KWX5" s="2">
        <v>0.13888220000000001</v>
      </c>
      <c r="KWY5" s="2">
        <v>3.4207669999999999E-3</v>
      </c>
      <c r="KWZ5" s="2">
        <v>0</v>
      </c>
      <c r="KXA5" s="2">
        <v>0</v>
      </c>
      <c r="KXB5" s="2">
        <v>0</v>
      </c>
      <c r="KXC5" s="2">
        <v>0</v>
      </c>
      <c r="KXD5" s="2">
        <v>0</v>
      </c>
      <c r="KXE5" s="2">
        <v>0</v>
      </c>
      <c r="KXF5" s="2">
        <v>0</v>
      </c>
      <c r="KXG5" s="2">
        <v>0</v>
      </c>
      <c r="KXH5" s="2">
        <v>0</v>
      </c>
      <c r="KXI5" s="2">
        <v>0</v>
      </c>
      <c r="KXJ5" s="2">
        <v>0</v>
      </c>
      <c r="KXK5" s="2">
        <v>0</v>
      </c>
      <c r="KXL5" s="2">
        <v>0</v>
      </c>
      <c r="KXM5" s="2">
        <v>3.420747E-3</v>
      </c>
      <c r="KXN5" s="2">
        <v>4.2581910000000001E-2</v>
      </c>
      <c r="KXO5" s="2">
        <v>0.2236764</v>
      </c>
      <c r="KXP5" s="2">
        <v>0.36431740000000001</v>
      </c>
      <c r="KXQ5" s="2">
        <v>0.45824579999999998</v>
      </c>
      <c r="KXR5" s="2">
        <v>0.36094789999999999</v>
      </c>
      <c r="KXS5" s="2">
        <v>0.50452949999999996</v>
      </c>
      <c r="KXT5" s="2">
        <v>0.3775617</v>
      </c>
      <c r="KXU5" s="2">
        <v>0.27290989999999998</v>
      </c>
      <c r="KXV5" s="2">
        <v>0.17824599999999999</v>
      </c>
      <c r="KXW5" s="2">
        <v>0</v>
      </c>
      <c r="KXX5" s="2">
        <v>0</v>
      </c>
      <c r="KXY5" s="2">
        <v>0</v>
      </c>
      <c r="KXZ5" s="2">
        <v>0</v>
      </c>
      <c r="KYA5" s="2">
        <v>0</v>
      </c>
      <c r="KYB5" s="2">
        <v>0</v>
      </c>
      <c r="KYC5" s="2">
        <v>0</v>
      </c>
      <c r="KYD5" s="2">
        <v>0</v>
      </c>
      <c r="KYE5" s="2">
        <v>0</v>
      </c>
      <c r="KYF5" s="2">
        <v>0</v>
      </c>
      <c r="KYG5" s="2">
        <v>0</v>
      </c>
      <c r="KYH5" s="2">
        <v>0</v>
      </c>
      <c r="KYI5" s="2">
        <v>0</v>
      </c>
      <c r="KYJ5" s="2">
        <v>0</v>
      </c>
      <c r="KYK5" s="2">
        <v>6.989477E-3</v>
      </c>
      <c r="KYL5" s="2">
        <v>0.22155730000000001</v>
      </c>
      <c r="KYM5" s="2">
        <v>0.21544170000000001</v>
      </c>
      <c r="KYN5" s="2">
        <v>0.40570980000000001</v>
      </c>
      <c r="KYO5" s="2">
        <v>0.46617720000000001</v>
      </c>
      <c r="KYP5" s="2">
        <v>0.35843249999999999</v>
      </c>
      <c r="KYQ5" s="2">
        <v>0.4954634</v>
      </c>
      <c r="KYR5" s="2">
        <v>0.35485290000000003</v>
      </c>
      <c r="KYS5" s="2">
        <v>0.25855919999999999</v>
      </c>
      <c r="KYT5" s="2">
        <v>0.17437610000000001</v>
      </c>
      <c r="KYU5" s="2">
        <v>3.4207700000000001E-3</v>
      </c>
      <c r="KYV5" s="2">
        <v>0</v>
      </c>
      <c r="KYW5" s="2">
        <v>0</v>
      </c>
      <c r="KYX5" s="2">
        <v>0</v>
      </c>
      <c r="KYY5" s="2">
        <v>0</v>
      </c>
      <c r="KYZ5" s="2">
        <v>0</v>
      </c>
      <c r="KZA5" s="2">
        <v>0</v>
      </c>
      <c r="KZB5" s="2">
        <v>0</v>
      </c>
      <c r="KZC5" s="2">
        <v>0</v>
      </c>
      <c r="KZD5" s="2">
        <v>0</v>
      </c>
      <c r="KZE5" s="2">
        <v>0</v>
      </c>
      <c r="KZF5" s="2">
        <v>0</v>
      </c>
      <c r="KZG5" s="2">
        <v>0</v>
      </c>
      <c r="KZH5" s="2">
        <v>0</v>
      </c>
      <c r="KZI5" s="2">
        <v>4.0596490000000002E-3</v>
      </c>
      <c r="KZJ5" s="2">
        <v>3.096347E-2</v>
      </c>
      <c r="KZK5" s="2">
        <v>0.22324569999999999</v>
      </c>
      <c r="KZL5" s="2">
        <v>0.33758149999999998</v>
      </c>
      <c r="KZM5" s="2">
        <v>0.39681490000000003</v>
      </c>
      <c r="KZN5" s="2">
        <v>0.30643229999999999</v>
      </c>
      <c r="KZO5" s="2">
        <v>0.29319539999999999</v>
      </c>
      <c r="KZP5" s="2">
        <v>0.29726140000000001</v>
      </c>
      <c r="KZQ5" s="2">
        <v>0.21488769999999999</v>
      </c>
      <c r="KZR5" s="2">
        <v>1.675399E-2</v>
      </c>
      <c r="KZS5" s="2">
        <v>0</v>
      </c>
      <c r="KZT5" s="2">
        <v>0</v>
      </c>
      <c r="KZU5" s="2">
        <v>0</v>
      </c>
      <c r="KZV5" s="2">
        <v>0</v>
      </c>
      <c r="KZW5" s="2">
        <v>0</v>
      </c>
      <c r="KZX5" s="2">
        <v>0</v>
      </c>
      <c r="KZY5" s="2">
        <v>0</v>
      </c>
      <c r="KZZ5" s="2">
        <v>0</v>
      </c>
      <c r="LAA5" s="2">
        <v>0</v>
      </c>
      <c r="LAB5" s="2">
        <v>0</v>
      </c>
      <c r="LAC5" s="2">
        <v>0</v>
      </c>
      <c r="LAD5" s="2">
        <v>0</v>
      </c>
      <c r="LAE5" s="2">
        <v>0</v>
      </c>
      <c r="LAF5" s="2">
        <v>0</v>
      </c>
      <c r="LAG5" s="2">
        <v>3.4207529999999999E-3</v>
      </c>
      <c r="LAH5" s="2">
        <v>3.3005430000000002E-2</v>
      </c>
      <c r="LAI5" s="2">
        <v>0.2366886</v>
      </c>
      <c r="LAJ5" s="2">
        <v>0.37312640000000002</v>
      </c>
      <c r="LAK5" s="2">
        <v>0.4093502</v>
      </c>
      <c r="LAL5" s="2">
        <v>0.33511930000000001</v>
      </c>
      <c r="LAM5" s="2">
        <v>0.43385570000000001</v>
      </c>
      <c r="LAN5" s="2">
        <v>0.3604078</v>
      </c>
      <c r="LAO5" s="2">
        <v>0.2515097</v>
      </c>
      <c r="LAP5" s="2">
        <v>0.17292540000000001</v>
      </c>
      <c r="LAQ5" s="2">
        <v>0</v>
      </c>
      <c r="LAR5" s="2">
        <v>0</v>
      </c>
      <c r="LAS5" s="2">
        <v>0</v>
      </c>
      <c r="LAT5" s="2">
        <v>0</v>
      </c>
      <c r="LAU5" s="2">
        <v>0</v>
      </c>
      <c r="LAV5" s="2">
        <v>0</v>
      </c>
      <c r="LAW5" s="2">
        <v>0</v>
      </c>
      <c r="LAX5" s="2">
        <v>0</v>
      </c>
      <c r="LAY5" s="2">
        <v>0</v>
      </c>
      <c r="LAZ5" s="2">
        <v>0</v>
      </c>
      <c r="LBA5" s="2">
        <v>0</v>
      </c>
      <c r="LBB5" s="2">
        <v>0</v>
      </c>
      <c r="LBC5" s="2">
        <v>0</v>
      </c>
      <c r="LBD5" s="2">
        <v>0</v>
      </c>
      <c r="LBE5" s="2">
        <v>4.5887039999999999E-3</v>
      </c>
      <c r="LBF5" s="2">
        <v>0.21026590000000001</v>
      </c>
      <c r="LBG5" s="2">
        <v>0.2174268</v>
      </c>
      <c r="LBH5" s="2">
        <v>0.42110229999999998</v>
      </c>
      <c r="LBI5" s="2">
        <v>0.46986709999999998</v>
      </c>
      <c r="LBJ5" s="2">
        <v>0.3567111</v>
      </c>
      <c r="LBK5" s="2">
        <v>0.49001420000000001</v>
      </c>
      <c r="LBL5" s="2">
        <v>0.37928269999999997</v>
      </c>
      <c r="LBM5" s="2">
        <v>0.2705148</v>
      </c>
      <c r="LBN5" s="2">
        <v>0.1749609</v>
      </c>
      <c r="LBO5" s="2">
        <v>0</v>
      </c>
      <c r="LBP5" s="2">
        <v>0</v>
      </c>
      <c r="LBQ5" s="2">
        <v>0</v>
      </c>
      <c r="LBR5" s="2">
        <v>0</v>
      </c>
      <c r="LBS5" s="2">
        <v>0</v>
      </c>
      <c r="LBT5" s="2">
        <v>0</v>
      </c>
      <c r="LBU5" s="2">
        <v>0</v>
      </c>
      <c r="LBV5" s="2">
        <v>0</v>
      </c>
      <c r="LBW5" s="2">
        <v>0</v>
      </c>
      <c r="LBX5" s="2">
        <v>0</v>
      </c>
      <c r="LBY5" s="2">
        <v>0</v>
      </c>
      <c r="LBZ5" s="2">
        <v>0</v>
      </c>
      <c r="LCA5" s="2">
        <v>0</v>
      </c>
      <c r="LCB5" s="2">
        <v>0</v>
      </c>
      <c r="LCC5" s="2">
        <v>4.5887039999999999E-3</v>
      </c>
      <c r="LCD5" s="2">
        <v>1.8179959999999998E-2</v>
      </c>
      <c r="LCE5" s="2">
        <v>8.1695989999999996E-2</v>
      </c>
      <c r="LCF5" s="2">
        <v>0.27049279999999998</v>
      </c>
      <c r="LCG5" s="2">
        <v>0.31295820000000002</v>
      </c>
      <c r="LCH5" s="2">
        <v>0.29125190000000001</v>
      </c>
      <c r="LCI5" s="2">
        <v>0.35642760000000001</v>
      </c>
      <c r="LCJ5" s="2">
        <v>0.15438180000000001</v>
      </c>
      <c r="LCK5" s="2">
        <v>3.1680340000000001E-2</v>
      </c>
      <c r="LCL5" s="2">
        <v>1.411331E-2</v>
      </c>
      <c r="LCM5" s="2">
        <v>3.420813E-3</v>
      </c>
      <c r="LCN5" s="2">
        <v>0</v>
      </c>
      <c r="LCO5" s="2">
        <v>0</v>
      </c>
      <c r="LCP5" s="2">
        <v>0</v>
      </c>
      <c r="LCQ5" s="2">
        <v>0</v>
      </c>
      <c r="LCR5" s="2">
        <v>0</v>
      </c>
      <c r="LCS5" s="2">
        <v>0</v>
      </c>
      <c r="LCT5" s="2">
        <v>0</v>
      </c>
      <c r="LCU5" s="2">
        <v>0</v>
      </c>
      <c r="LCV5" s="2">
        <v>0</v>
      </c>
      <c r="LCW5" s="2">
        <v>0</v>
      </c>
      <c r="LCX5" s="2">
        <v>0</v>
      </c>
      <c r="LCY5" s="2">
        <v>0</v>
      </c>
      <c r="LCZ5" s="2">
        <v>0</v>
      </c>
      <c r="LDA5" s="2">
        <v>4.0597050000000003E-3</v>
      </c>
      <c r="LDB5" s="2">
        <v>0.17480589999999999</v>
      </c>
      <c r="LDC5" s="2">
        <v>0.23534450000000001</v>
      </c>
      <c r="LDD5" s="2">
        <v>0.43636239999999998</v>
      </c>
      <c r="LDE5" s="2">
        <v>0.46938370000000001</v>
      </c>
      <c r="LDF5" s="2">
        <v>0.35495280000000001</v>
      </c>
      <c r="LDG5" s="2">
        <v>0.49454749999999997</v>
      </c>
      <c r="LDH5" s="2">
        <v>0.36928909999999998</v>
      </c>
      <c r="LDI5" s="2">
        <v>0.26964700000000003</v>
      </c>
      <c r="LDJ5" s="2">
        <v>0.1759578</v>
      </c>
      <c r="LDK5" s="2">
        <v>0</v>
      </c>
      <c r="LDL5" s="2">
        <v>0</v>
      </c>
      <c r="LDM5" s="2">
        <v>0</v>
      </c>
      <c r="LDN5" s="2">
        <v>0</v>
      </c>
      <c r="LDO5" s="2">
        <v>0</v>
      </c>
      <c r="LDP5" s="2">
        <v>0</v>
      </c>
      <c r="LDQ5" s="2">
        <v>0</v>
      </c>
      <c r="LDR5" s="2">
        <v>0</v>
      </c>
      <c r="LDS5" s="2">
        <v>0</v>
      </c>
      <c r="LDT5" s="2">
        <v>0</v>
      </c>
      <c r="LDU5" s="2">
        <v>0</v>
      </c>
      <c r="LDV5" s="2">
        <v>0</v>
      </c>
      <c r="LDW5" s="2">
        <v>0</v>
      </c>
      <c r="LDX5" s="2">
        <v>0</v>
      </c>
      <c r="LDY5" s="2">
        <v>4.5887020000000001E-3</v>
      </c>
      <c r="LDZ5" s="2">
        <v>0.177727</v>
      </c>
      <c r="LEA5" s="2">
        <v>0.23568040000000001</v>
      </c>
      <c r="LEB5" s="2">
        <v>0.39432990000000001</v>
      </c>
      <c r="LEC5" s="2">
        <v>0.45276539999999998</v>
      </c>
      <c r="LED5" s="2">
        <v>0.34315309999999999</v>
      </c>
      <c r="LEE5" s="2">
        <v>0.46661770000000002</v>
      </c>
      <c r="LEF5" s="2">
        <v>0.35627560000000003</v>
      </c>
      <c r="LEG5" s="2">
        <v>0.23907239999999999</v>
      </c>
      <c r="LEH5" s="2">
        <v>7.5739040000000002E-3</v>
      </c>
      <c r="LEI5" s="2">
        <v>0</v>
      </c>
      <c r="LEJ5" s="2">
        <v>0</v>
      </c>
      <c r="LEK5" s="2">
        <v>0</v>
      </c>
      <c r="LEL5" s="2">
        <v>0</v>
      </c>
      <c r="LEM5" s="2">
        <v>0</v>
      </c>
      <c r="LEN5" s="2">
        <v>0</v>
      </c>
      <c r="LEO5" s="2">
        <v>0</v>
      </c>
      <c r="LEP5" s="2">
        <v>0</v>
      </c>
      <c r="LEQ5" s="2">
        <v>0</v>
      </c>
      <c r="LER5" s="2">
        <v>0</v>
      </c>
      <c r="LES5" s="2">
        <v>0</v>
      </c>
      <c r="LET5" s="2">
        <v>0</v>
      </c>
      <c r="LEU5" s="2">
        <v>0</v>
      </c>
      <c r="LEV5" s="2">
        <v>0</v>
      </c>
      <c r="LEW5" s="2">
        <v>4.0597059999999997E-3</v>
      </c>
      <c r="LEX5" s="2">
        <v>0.17075979999999999</v>
      </c>
      <c r="LEY5" s="2">
        <v>0.2235634</v>
      </c>
      <c r="LEZ5" s="2">
        <v>0.30711310000000003</v>
      </c>
      <c r="LFA5" s="2">
        <v>0.36044280000000001</v>
      </c>
      <c r="LFB5" s="2">
        <v>0.34013569999999999</v>
      </c>
      <c r="LFC5" s="2">
        <v>0.49098449999999999</v>
      </c>
      <c r="LFD5" s="2">
        <v>0.39879439999999999</v>
      </c>
      <c r="LFE5" s="2">
        <v>0.2695708</v>
      </c>
      <c r="LFF5" s="2">
        <v>0.1790484</v>
      </c>
      <c r="LFG5" s="2">
        <v>0</v>
      </c>
      <c r="LFH5" s="2">
        <v>0</v>
      </c>
      <c r="LFI5" s="2">
        <v>0</v>
      </c>
      <c r="LFJ5" s="2">
        <v>0</v>
      </c>
      <c r="LFK5" s="2">
        <v>0</v>
      </c>
      <c r="LFL5" s="2">
        <v>0</v>
      </c>
      <c r="LFM5" s="2">
        <v>0</v>
      </c>
      <c r="LFN5" s="2">
        <v>0</v>
      </c>
      <c r="LFO5" s="2">
        <v>0</v>
      </c>
      <c r="LFP5" s="2">
        <v>0</v>
      </c>
      <c r="LFQ5" s="2">
        <v>0</v>
      </c>
      <c r="LFR5" s="2">
        <v>0</v>
      </c>
      <c r="LFS5" s="2">
        <v>0</v>
      </c>
      <c r="LFT5" s="2">
        <v>0</v>
      </c>
      <c r="LFU5" s="2">
        <v>5.6039460000000003E-3</v>
      </c>
      <c r="LFV5" s="2">
        <v>0.21795729999999999</v>
      </c>
      <c r="LFW5" s="2">
        <v>0.23426640000000001</v>
      </c>
      <c r="LFX5" s="2">
        <v>0.28429019999999999</v>
      </c>
      <c r="LFY5" s="2">
        <v>0.28674850000000002</v>
      </c>
      <c r="LFZ5" s="2">
        <v>0.28698449999999998</v>
      </c>
      <c r="LGA5" s="2">
        <v>0.3326189</v>
      </c>
      <c r="LGB5" s="2">
        <v>0.29257280000000002</v>
      </c>
      <c r="LGC5" s="2">
        <v>0.245646</v>
      </c>
      <c r="LGD5" s="2">
        <v>0.16217960000000001</v>
      </c>
      <c r="LGE5" s="2">
        <v>0</v>
      </c>
      <c r="LGF5" s="2">
        <v>0</v>
      </c>
      <c r="LGG5" s="2">
        <v>0</v>
      </c>
      <c r="LGH5" s="2">
        <v>0</v>
      </c>
      <c r="LGI5" s="2">
        <v>0</v>
      </c>
      <c r="LGJ5" s="2">
        <v>0</v>
      </c>
      <c r="LGK5" s="2">
        <v>0</v>
      </c>
      <c r="LGL5" s="2">
        <v>0</v>
      </c>
      <c r="LGM5" s="2">
        <v>0</v>
      </c>
      <c r="LGN5" s="2">
        <v>0</v>
      </c>
      <c r="LGO5" s="2">
        <v>0</v>
      </c>
      <c r="LGP5" s="2">
        <v>0</v>
      </c>
      <c r="LGQ5" s="2">
        <v>0</v>
      </c>
      <c r="LGR5" s="2">
        <v>0</v>
      </c>
      <c r="LGS5" s="2">
        <v>0</v>
      </c>
      <c r="LGT5" s="2">
        <v>4.1403899999999999E-3</v>
      </c>
      <c r="LGU5" s="2">
        <v>8.7406749999999998E-3</v>
      </c>
      <c r="LGV5" s="2">
        <v>2.53309E-2</v>
      </c>
      <c r="LGW5" s="2">
        <v>0.1014738</v>
      </c>
      <c r="LGX5" s="2">
        <v>0.17452609999999999</v>
      </c>
      <c r="LGY5" s="2">
        <v>0.15944520000000001</v>
      </c>
      <c r="LGZ5" s="2">
        <v>0.15362129999999999</v>
      </c>
      <c r="LHA5" s="2">
        <v>8.3565399999999998E-2</v>
      </c>
      <c r="LHB5" s="2">
        <v>1.410113E-2</v>
      </c>
      <c r="LHC5" s="2">
        <v>0</v>
      </c>
      <c r="LHD5" s="2">
        <v>0</v>
      </c>
      <c r="LHE5" s="2">
        <v>0</v>
      </c>
      <c r="LHF5" s="2">
        <v>0</v>
      </c>
      <c r="LHG5" s="2">
        <v>0</v>
      </c>
      <c r="LHH5" s="2">
        <v>0</v>
      </c>
      <c r="LHI5" s="2">
        <v>0</v>
      </c>
      <c r="LHJ5" s="2">
        <v>0</v>
      </c>
      <c r="LHK5" s="2">
        <v>0</v>
      </c>
      <c r="LHL5" s="2">
        <v>0</v>
      </c>
      <c r="LHM5" s="2">
        <v>0</v>
      </c>
      <c r="LHN5" s="2">
        <v>0</v>
      </c>
      <c r="LHO5" s="2">
        <v>0</v>
      </c>
      <c r="LHP5" s="2">
        <v>0</v>
      </c>
      <c r="LHQ5" s="2">
        <v>3.4208120000000001E-3</v>
      </c>
      <c r="LHR5" s="2">
        <v>0.16126960000000001</v>
      </c>
      <c r="LHS5" s="2">
        <v>0.15007029999999999</v>
      </c>
      <c r="LHT5" s="2">
        <v>0.28038200000000002</v>
      </c>
      <c r="LHU5" s="2">
        <v>0.33409100000000003</v>
      </c>
      <c r="LHV5" s="2">
        <v>0.33921109999999999</v>
      </c>
      <c r="LHW5" s="2">
        <v>0.48123519999999997</v>
      </c>
      <c r="LHX5" s="2">
        <v>0.37856089999999998</v>
      </c>
      <c r="LHY5" s="2">
        <v>0.26266909999999999</v>
      </c>
      <c r="LHZ5" s="2">
        <v>0.17924219999999999</v>
      </c>
      <c r="LIA5" s="2">
        <v>3.4208590000000001E-3</v>
      </c>
      <c r="LIB5" s="2">
        <v>0</v>
      </c>
      <c r="LIC5" s="2">
        <v>0</v>
      </c>
      <c r="LID5" s="2">
        <v>0</v>
      </c>
      <c r="LIE5" s="2">
        <v>0</v>
      </c>
      <c r="LIF5" s="2">
        <v>0</v>
      </c>
      <c r="LIG5" s="2">
        <v>0</v>
      </c>
      <c r="LIH5" s="2">
        <v>0</v>
      </c>
      <c r="LII5" s="2">
        <v>0</v>
      </c>
      <c r="LIJ5" s="2">
        <v>0</v>
      </c>
      <c r="LIK5" s="2">
        <v>0</v>
      </c>
      <c r="LIL5" s="2">
        <v>0</v>
      </c>
      <c r="LIM5" s="2">
        <v>0</v>
      </c>
      <c r="LIN5" s="2">
        <v>0</v>
      </c>
      <c r="LIO5" s="2">
        <v>4.0596390000000003E-3</v>
      </c>
      <c r="LIP5" s="2">
        <v>0.2134539</v>
      </c>
      <c r="LIQ5" s="2">
        <v>0.2284052</v>
      </c>
      <c r="LIR5" s="2">
        <v>0.43073339999999999</v>
      </c>
      <c r="LIS5" s="2">
        <v>0.47496870000000002</v>
      </c>
      <c r="LIT5" s="2">
        <v>0.34876819999999997</v>
      </c>
      <c r="LIU5" s="2">
        <v>0.48418489999999997</v>
      </c>
      <c r="LIV5" s="2">
        <v>0.37263829999999998</v>
      </c>
      <c r="LIW5" s="2">
        <v>0.25312010000000001</v>
      </c>
      <c r="LIX5" s="2">
        <v>0.177595</v>
      </c>
      <c r="LIY5" s="2">
        <v>3.4208609999999999E-3</v>
      </c>
      <c r="LIZ5" s="2">
        <v>0</v>
      </c>
      <c r="LJA5" s="2">
        <v>0</v>
      </c>
      <c r="LJB5" s="2">
        <v>0</v>
      </c>
      <c r="LJC5" s="2">
        <v>0</v>
      </c>
      <c r="LJD5" s="2">
        <v>0</v>
      </c>
      <c r="LJE5" s="2">
        <v>0</v>
      </c>
      <c r="LJF5" s="2">
        <v>0</v>
      </c>
      <c r="LJG5" s="2">
        <v>0</v>
      </c>
      <c r="LJH5" s="2">
        <v>0</v>
      </c>
      <c r="LJI5" s="2">
        <v>0</v>
      </c>
      <c r="LJJ5" s="2">
        <v>0</v>
      </c>
      <c r="LJK5" s="2">
        <v>0</v>
      </c>
      <c r="LJL5" s="2">
        <v>0</v>
      </c>
      <c r="LJM5" s="2">
        <v>4.0595509999999998E-3</v>
      </c>
      <c r="LJN5" s="2">
        <v>0.206482</v>
      </c>
      <c r="LJO5" s="2">
        <v>0.22323999999999999</v>
      </c>
      <c r="LJP5" s="2">
        <v>0.42224519999999999</v>
      </c>
      <c r="LJQ5" s="2">
        <v>0.4693619</v>
      </c>
      <c r="LJR5" s="2">
        <v>0.34990179999999999</v>
      </c>
      <c r="LJS5" s="2">
        <v>0.49929469999999998</v>
      </c>
      <c r="LJT5" s="2">
        <v>0.39407639999999999</v>
      </c>
      <c r="LJU5" s="2">
        <v>0.26052900000000001</v>
      </c>
      <c r="LJV5" s="2">
        <v>0.1793602</v>
      </c>
      <c r="LJW5" s="2">
        <v>0</v>
      </c>
      <c r="LJX5" s="2">
        <v>0</v>
      </c>
      <c r="LJY5" s="2">
        <v>0</v>
      </c>
      <c r="LJZ5" s="2">
        <v>0</v>
      </c>
      <c r="LKA5" s="2">
        <v>0</v>
      </c>
      <c r="LKB5" s="2">
        <v>0</v>
      </c>
      <c r="LKC5" s="2">
        <v>0</v>
      </c>
      <c r="LKD5" s="2">
        <v>0</v>
      </c>
      <c r="LKE5" s="2">
        <v>0</v>
      </c>
      <c r="LKF5" s="2">
        <v>0</v>
      </c>
      <c r="LKG5" s="2">
        <v>0</v>
      </c>
      <c r="LKH5" s="2">
        <v>0</v>
      </c>
      <c r="LKI5" s="2">
        <v>0</v>
      </c>
      <c r="LKJ5" s="2">
        <v>0</v>
      </c>
      <c r="LKK5" s="2">
        <v>0</v>
      </c>
      <c r="LKL5" s="2">
        <v>4.6308540000000002E-3</v>
      </c>
      <c r="LKM5" s="2">
        <v>1.027023E-2</v>
      </c>
      <c r="LKN5" s="2">
        <v>6.7394200000000003E-3</v>
      </c>
      <c r="LKO5" s="2">
        <v>1.7151550000000002E-2</v>
      </c>
      <c r="LKP5" s="2">
        <v>0.1638954</v>
      </c>
      <c r="LKQ5" s="2">
        <v>0.3239668</v>
      </c>
      <c r="LKR5" s="2">
        <v>0.34501019999999999</v>
      </c>
      <c r="LKS5" s="2">
        <v>0.24905369999999999</v>
      </c>
      <c r="LKT5" s="2">
        <v>0.17736579999999999</v>
      </c>
      <c r="LKU5" s="2">
        <v>3.4208590000000001E-3</v>
      </c>
      <c r="LKV5" s="2">
        <v>0</v>
      </c>
      <c r="LKW5" s="2">
        <v>0</v>
      </c>
      <c r="LKX5" s="2">
        <v>0</v>
      </c>
      <c r="LKY5" s="2">
        <v>0</v>
      </c>
      <c r="LKZ5" s="2">
        <v>0</v>
      </c>
      <c r="LLA5" s="2">
        <v>0</v>
      </c>
      <c r="LLB5" s="2">
        <v>0</v>
      </c>
      <c r="LLC5" s="2">
        <v>0</v>
      </c>
      <c r="LLD5" s="2">
        <v>0</v>
      </c>
      <c r="LLE5" s="2">
        <v>0</v>
      </c>
      <c r="LLF5" s="2">
        <v>0</v>
      </c>
      <c r="LLG5" s="2">
        <v>0</v>
      </c>
      <c r="LLH5" s="2">
        <v>0</v>
      </c>
      <c r="LLI5" s="2">
        <v>4.0591960000000002E-3</v>
      </c>
      <c r="LLJ5" s="2">
        <v>0.2112948</v>
      </c>
      <c r="LLK5" s="2">
        <v>0.21881239999999999</v>
      </c>
      <c r="LLL5" s="2">
        <v>0.43712010000000001</v>
      </c>
      <c r="LLM5" s="2">
        <v>0.43881189999999998</v>
      </c>
      <c r="LLN5" s="2">
        <v>0.33077099999999998</v>
      </c>
      <c r="LLO5" s="2">
        <v>0.45640170000000002</v>
      </c>
      <c r="LLP5" s="2">
        <v>0.3695814</v>
      </c>
      <c r="LLQ5" s="2">
        <v>0.25739919999999999</v>
      </c>
      <c r="LLR5" s="2">
        <v>0.17837839999999999</v>
      </c>
      <c r="LLS5" s="2">
        <v>0</v>
      </c>
      <c r="LLT5" s="2">
        <v>0</v>
      </c>
      <c r="LLU5" s="2">
        <v>0</v>
      </c>
      <c r="LLV5" s="2">
        <v>0</v>
      </c>
      <c r="LLW5" s="2">
        <v>0</v>
      </c>
      <c r="LLX5" s="2">
        <v>0</v>
      </c>
      <c r="LLY5" s="2">
        <v>0</v>
      </c>
      <c r="LLZ5" s="2">
        <v>0</v>
      </c>
      <c r="LMA5" s="2">
        <v>0</v>
      </c>
      <c r="LMB5" s="2">
        <v>0</v>
      </c>
      <c r="LMC5" s="2">
        <v>0</v>
      </c>
      <c r="LMD5" s="2">
        <v>0</v>
      </c>
      <c r="LME5" s="2">
        <v>0</v>
      </c>
      <c r="LMF5" s="2">
        <v>0</v>
      </c>
      <c r="LMG5" s="2">
        <v>3.4208009999999998E-3</v>
      </c>
      <c r="LMH5" s="2">
        <v>0.1515601</v>
      </c>
      <c r="LMI5" s="2">
        <v>0.22171930000000001</v>
      </c>
      <c r="LMJ5" s="2">
        <v>0.32283139999999999</v>
      </c>
      <c r="LMK5" s="2">
        <v>0.33472990000000002</v>
      </c>
      <c r="LML5" s="2">
        <v>0.18486659999999999</v>
      </c>
      <c r="LMM5" s="2">
        <v>0.1749848</v>
      </c>
      <c r="LMN5" s="2">
        <v>0.18100379999999999</v>
      </c>
      <c r="LMO5" s="2">
        <v>0.106598</v>
      </c>
      <c r="LMP5" s="2">
        <v>2.2317650000000001E-2</v>
      </c>
      <c r="LMQ5" s="2">
        <v>0</v>
      </c>
      <c r="LMR5" s="2">
        <v>0</v>
      </c>
      <c r="LMS5" s="2">
        <v>0</v>
      </c>
      <c r="LMT5" s="2">
        <v>0</v>
      </c>
      <c r="LMU5" s="2">
        <v>0</v>
      </c>
      <c r="LMV5" s="2">
        <v>0</v>
      </c>
      <c r="LMW5" s="2">
        <v>0</v>
      </c>
      <c r="LMX5" s="2">
        <v>0</v>
      </c>
      <c r="LMY5" s="2">
        <v>0</v>
      </c>
      <c r="LMZ5" s="2">
        <v>0</v>
      </c>
      <c r="LNA5" s="2">
        <v>0</v>
      </c>
      <c r="LNB5" s="2">
        <v>0</v>
      </c>
      <c r="LNC5" s="2">
        <v>0</v>
      </c>
      <c r="LND5" s="2">
        <v>0</v>
      </c>
      <c r="LNE5" s="2">
        <v>0</v>
      </c>
      <c r="LNF5" s="2">
        <v>0.16975080000000001</v>
      </c>
      <c r="LNG5" s="2">
        <v>0.22654389999999999</v>
      </c>
      <c r="LNH5" s="2">
        <v>0.37840570000000001</v>
      </c>
      <c r="LNI5" s="2">
        <v>0.42571419999999999</v>
      </c>
      <c r="LNJ5" s="2">
        <v>0.33046419999999999</v>
      </c>
      <c r="LNK5" s="2">
        <v>0.45673619999999998</v>
      </c>
      <c r="LNL5" s="2">
        <v>0.35496870000000003</v>
      </c>
      <c r="LNM5" s="2">
        <v>0.25867689999999999</v>
      </c>
      <c r="LNN5" s="2">
        <v>0.17953720000000001</v>
      </c>
      <c r="LNO5" s="2">
        <v>3.420845E-3</v>
      </c>
      <c r="LNP5" s="2">
        <v>0</v>
      </c>
      <c r="LNQ5" s="2">
        <v>0</v>
      </c>
      <c r="LNR5" s="2">
        <v>0</v>
      </c>
      <c r="LNS5" s="2">
        <v>0</v>
      </c>
      <c r="LNT5" s="2">
        <v>0</v>
      </c>
      <c r="LNU5" s="2">
        <v>0</v>
      </c>
      <c r="LNV5" s="2">
        <v>0</v>
      </c>
      <c r="LNW5" s="2">
        <v>0</v>
      </c>
      <c r="LNX5" s="2">
        <v>0</v>
      </c>
      <c r="LNY5" s="2">
        <v>0</v>
      </c>
      <c r="LNZ5" s="2">
        <v>0</v>
      </c>
      <c r="LOA5" s="2">
        <v>0</v>
      </c>
      <c r="LOB5" s="2">
        <v>0</v>
      </c>
      <c r="LOC5" s="2">
        <v>3.420794E-3</v>
      </c>
      <c r="LOD5" s="2">
        <v>0.1445246</v>
      </c>
      <c r="LOE5" s="2">
        <v>0.23260239999999999</v>
      </c>
      <c r="LOF5" s="2">
        <v>0.38603680000000001</v>
      </c>
      <c r="LOG5" s="2">
        <v>0.45013409999999998</v>
      </c>
      <c r="LOH5" s="2">
        <v>0.32173819999999997</v>
      </c>
      <c r="LOI5" s="2">
        <v>0.44279010000000002</v>
      </c>
      <c r="LOJ5" s="2">
        <v>0.34873599999999999</v>
      </c>
      <c r="LOK5" s="2">
        <v>0.26310430000000001</v>
      </c>
      <c r="LOL5" s="2">
        <v>0.1821226</v>
      </c>
      <c r="LOM5" s="2">
        <v>3.4207920000000002E-3</v>
      </c>
      <c r="LON5" s="2">
        <v>0</v>
      </c>
      <c r="LOO5" s="2">
        <v>0</v>
      </c>
      <c r="LOP5" s="2">
        <v>0</v>
      </c>
      <c r="LOQ5" s="2">
        <v>0</v>
      </c>
      <c r="LOR5" s="2">
        <v>0</v>
      </c>
      <c r="LOS5" s="2">
        <v>0</v>
      </c>
      <c r="LOT5" s="2">
        <v>0</v>
      </c>
      <c r="LOU5" s="2">
        <v>0</v>
      </c>
      <c r="LOV5" s="2">
        <v>0</v>
      </c>
      <c r="LOW5" s="2">
        <v>0</v>
      </c>
      <c r="LOX5" s="2">
        <v>0</v>
      </c>
      <c r="LOY5" s="2">
        <v>0</v>
      </c>
      <c r="LOZ5" s="2">
        <v>0</v>
      </c>
      <c r="LPA5" s="2">
        <v>3.420771E-3</v>
      </c>
      <c r="LPB5" s="2">
        <v>0.19574929999999999</v>
      </c>
      <c r="LPC5" s="2">
        <v>0.21308530000000001</v>
      </c>
      <c r="LPD5" s="2">
        <v>0.37164069999999999</v>
      </c>
      <c r="LPE5" s="2">
        <v>0.438392</v>
      </c>
      <c r="LPF5" s="2">
        <v>0.32489709999999999</v>
      </c>
      <c r="LPG5" s="2">
        <v>0.39926040000000002</v>
      </c>
      <c r="LPH5" s="2">
        <v>0.32879320000000001</v>
      </c>
      <c r="LPI5" s="2">
        <v>0.23193659999999999</v>
      </c>
      <c r="LPJ5" s="2">
        <v>0.1761945</v>
      </c>
      <c r="LPK5" s="2">
        <v>3.4207920000000002E-3</v>
      </c>
      <c r="LPL5" s="2">
        <v>0</v>
      </c>
      <c r="LPM5" s="2">
        <v>0</v>
      </c>
      <c r="LPN5" s="2">
        <v>0</v>
      </c>
      <c r="LPO5" s="2">
        <v>0</v>
      </c>
      <c r="LPP5" s="2">
        <v>0</v>
      </c>
      <c r="LPQ5" s="2">
        <v>0</v>
      </c>
      <c r="LPR5" s="2">
        <v>0</v>
      </c>
      <c r="LPS5" s="2">
        <v>0</v>
      </c>
      <c r="LPT5" s="2">
        <v>0</v>
      </c>
      <c r="LPU5" s="2">
        <v>0</v>
      </c>
      <c r="LPV5" s="2">
        <v>0</v>
      </c>
      <c r="LPW5" s="2">
        <v>0</v>
      </c>
      <c r="LPX5" s="2">
        <v>0</v>
      </c>
      <c r="LPY5" s="2">
        <v>0</v>
      </c>
      <c r="LPZ5" s="2">
        <v>0.14023440000000001</v>
      </c>
      <c r="LQA5" s="2">
        <v>0.16118479999999999</v>
      </c>
      <c r="LQB5" s="2">
        <v>0.26495150000000001</v>
      </c>
      <c r="LQC5" s="2">
        <v>0.38769300000000001</v>
      </c>
      <c r="LQD5" s="2">
        <v>0.32903169999999998</v>
      </c>
      <c r="LQE5" s="2">
        <v>0.42610799999999999</v>
      </c>
      <c r="LQF5" s="2">
        <v>0.36904819999999999</v>
      </c>
      <c r="LQG5" s="2">
        <v>0.24946099999999999</v>
      </c>
      <c r="LQH5" s="2">
        <v>0.17629349999999999</v>
      </c>
      <c r="LQI5" s="2">
        <v>3.4207980000000001E-3</v>
      </c>
      <c r="LQJ5" s="2">
        <v>0</v>
      </c>
      <c r="LQK5" s="2">
        <v>0</v>
      </c>
      <c r="LQL5" s="2">
        <v>0</v>
      </c>
      <c r="LQM5" s="2">
        <v>0</v>
      </c>
      <c r="LQN5" s="2">
        <v>0</v>
      </c>
      <c r="LQO5" s="2">
        <v>0</v>
      </c>
      <c r="LQP5" s="2">
        <v>0</v>
      </c>
      <c r="LQQ5" s="2">
        <v>0</v>
      </c>
      <c r="LQR5" s="2">
        <v>0</v>
      </c>
      <c r="LQS5" s="2">
        <v>0</v>
      </c>
      <c r="LQT5" s="2">
        <v>0</v>
      </c>
      <c r="LQU5" s="2">
        <v>0</v>
      </c>
      <c r="LQV5" s="2">
        <v>0</v>
      </c>
      <c r="LQW5" s="2">
        <v>3.420757E-3</v>
      </c>
      <c r="LQX5" s="2">
        <v>0.20702680000000001</v>
      </c>
      <c r="LQY5" s="2">
        <v>0.23384920000000001</v>
      </c>
      <c r="LQZ5" s="2">
        <v>0.43065389999999998</v>
      </c>
      <c r="LRA5" s="2">
        <v>0.50088250000000001</v>
      </c>
      <c r="LRB5" s="2">
        <v>0.3469679</v>
      </c>
      <c r="LRC5" s="2">
        <v>0.52467940000000002</v>
      </c>
      <c r="LRD5" s="2">
        <v>0.41682520000000001</v>
      </c>
      <c r="LRE5" s="2">
        <v>0.27251069999999999</v>
      </c>
      <c r="LRF5" s="2">
        <v>0.1894738</v>
      </c>
      <c r="LRG5" s="2">
        <v>3.4207909999999998E-3</v>
      </c>
      <c r="LRH5" s="2">
        <v>0</v>
      </c>
      <c r="LRI5" s="2">
        <v>0</v>
      </c>
      <c r="LRJ5" s="2">
        <v>0</v>
      </c>
      <c r="LRK5" s="2">
        <v>0</v>
      </c>
      <c r="LRL5" s="2">
        <v>0</v>
      </c>
      <c r="LRM5" s="2">
        <v>0</v>
      </c>
      <c r="LRN5" s="2">
        <v>0</v>
      </c>
      <c r="LRO5" s="2">
        <v>0</v>
      </c>
      <c r="LRP5" s="2">
        <v>0</v>
      </c>
      <c r="LRQ5" s="2">
        <v>0</v>
      </c>
      <c r="LRR5" s="2">
        <v>0</v>
      </c>
      <c r="LRS5" s="2">
        <v>0</v>
      </c>
      <c r="LRT5" s="2">
        <v>0</v>
      </c>
      <c r="LRU5" s="2">
        <v>3.4207560000000001E-3</v>
      </c>
      <c r="LRV5" s="2">
        <v>0.20514560000000001</v>
      </c>
      <c r="LRW5" s="2">
        <v>0.2253666</v>
      </c>
      <c r="LRX5" s="2">
        <v>0.4178346</v>
      </c>
      <c r="LRY5" s="2">
        <v>0.46313710000000002</v>
      </c>
      <c r="LRZ5" s="2">
        <v>0.31335170000000001</v>
      </c>
      <c r="LSA5" s="2">
        <v>0.33050109999999999</v>
      </c>
      <c r="LSB5" s="2">
        <v>0.29176609999999997</v>
      </c>
      <c r="LSC5" s="2">
        <v>0.1750562</v>
      </c>
      <c r="LSD5" s="2">
        <v>0.1582597</v>
      </c>
      <c r="LSE5" s="2">
        <v>4.0644110000000004E-3</v>
      </c>
      <c r="LSF5" s="2">
        <v>0</v>
      </c>
      <c r="LSG5" s="2">
        <v>0</v>
      </c>
      <c r="LSH5" s="2">
        <v>0</v>
      </c>
      <c r="LSI5" s="2">
        <v>0</v>
      </c>
      <c r="LSJ5" s="2">
        <v>0</v>
      </c>
      <c r="LSK5" s="2">
        <v>0</v>
      </c>
      <c r="LSL5" s="2">
        <v>0</v>
      </c>
      <c r="LSM5" s="2">
        <v>0</v>
      </c>
      <c r="LSN5" s="2">
        <v>0</v>
      </c>
      <c r="LSO5" s="2">
        <v>0</v>
      </c>
      <c r="LSP5" s="2">
        <v>0</v>
      </c>
      <c r="LSQ5" s="2">
        <v>0</v>
      </c>
      <c r="LSR5" s="2">
        <v>0</v>
      </c>
      <c r="LSS5" s="2">
        <v>3.4207450000000002E-3</v>
      </c>
      <c r="LST5" s="2">
        <v>0.16354079999999999</v>
      </c>
      <c r="LSU5" s="2">
        <v>0.23048270000000001</v>
      </c>
      <c r="LSV5" s="2">
        <v>0.4232358</v>
      </c>
      <c r="LSW5" s="2">
        <v>0.51255919999999999</v>
      </c>
      <c r="LSX5" s="2">
        <v>0.3413696</v>
      </c>
      <c r="LSY5" s="2">
        <v>0.33989780000000003</v>
      </c>
      <c r="LSZ5" s="2">
        <v>0.25245299999999998</v>
      </c>
      <c r="LTA5" s="2">
        <v>5.9408130000000003E-2</v>
      </c>
      <c r="LTB5" s="2">
        <v>5.454324E-3</v>
      </c>
      <c r="LTC5" s="2">
        <v>3.420789E-3</v>
      </c>
      <c r="LTD5" s="2">
        <v>0</v>
      </c>
      <c r="LTE5" s="2">
        <v>0</v>
      </c>
      <c r="LTF5" s="2">
        <v>0</v>
      </c>
      <c r="LTG5" s="2">
        <v>0</v>
      </c>
      <c r="LTH5" s="2">
        <v>0</v>
      </c>
      <c r="LTI5" s="2">
        <v>0</v>
      </c>
      <c r="LTJ5" s="2">
        <v>0</v>
      </c>
      <c r="LTK5" s="2">
        <v>0</v>
      </c>
      <c r="LTL5" s="2">
        <v>0</v>
      </c>
      <c r="LTM5" s="2">
        <v>0</v>
      </c>
      <c r="LTN5" s="2">
        <v>0</v>
      </c>
      <c r="LTO5" s="2">
        <v>0</v>
      </c>
      <c r="LTP5" s="2">
        <v>0</v>
      </c>
      <c r="LTQ5" s="2">
        <v>3.4207560000000001E-3</v>
      </c>
      <c r="LTR5" s="2">
        <v>0.13685050000000001</v>
      </c>
      <c r="LTS5" s="2">
        <v>0.14712020000000001</v>
      </c>
      <c r="LTT5" s="2">
        <v>0.1814643</v>
      </c>
      <c r="LTU5" s="2">
        <v>0.34018989999999999</v>
      </c>
      <c r="LTV5" s="2">
        <v>0.34472540000000002</v>
      </c>
      <c r="LTW5" s="2">
        <v>0.449735</v>
      </c>
      <c r="LTX5" s="2">
        <v>0.36561749999999998</v>
      </c>
      <c r="LTY5" s="2">
        <v>0.25891069999999999</v>
      </c>
      <c r="LTZ5" s="2">
        <v>0.17849909999999999</v>
      </c>
      <c r="LUA5" s="2">
        <v>3.4207930000000001E-3</v>
      </c>
      <c r="LUB5" s="2">
        <v>0</v>
      </c>
      <c r="LUC5" s="2">
        <v>0</v>
      </c>
      <c r="LUD5" s="2">
        <v>0</v>
      </c>
      <c r="LUE5" s="2">
        <v>0</v>
      </c>
      <c r="LUF5" s="2">
        <v>0</v>
      </c>
      <c r="LUG5" s="2">
        <v>0</v>
      </c>
      <c r="LUH5" s="2">
        <v>0</v>
      </c>
      <c r="LUI5" s="2">
        <v>0</v>
      </c>
      <c r="LUJ5" s="2">
        <v>0</v>
      </c>
      <c r="LUK5" s="2">
        <v>0</v>
      </c>
      <c r="LUL5" s="2">
        <v>0</v>
      </c>
      <c r="LUM5" s="2">
        <v>0</v>
      </c>
      <c r="LUN5" s="2">
        <v>0</v>
      </c>
      <c r="LUO5" s="2">
        <v>0</v>
      </c>
      <c r="LUP5" s="2">
        <v>9.9863120000000007E-3</v>
      </c>
      <c r="LUQ5" s="2">
        <v>8.2448779999999999E-2</v>
      </c>
      <c r="LUR5" s="2">
        <v>0.1598406</v>
      </c>
      <c r="LUS5" s="2">
        <v>2.210527E-2</v>
      </c>
      <c r="LUT5" s="2">
        <v>0.10892780000000001</v>
      </c>
      <c r="LUU5" s="2">
        <v>0.15198059999999999</v>
      </c>
      <c r="LUV5" s="2">
        <v>0.18191289999999999</v>
      </c>
      <c r="LUW5" s="2">
        <v>4.2045300000000001E-2</v>
      </c>
      <c r="LUX5" s="2">
        <v>2.1895120000000001E-2</v>
      </c>
      <c r="LUY5" s="2">
        <v>0</v>
      </c>
      <c r="LUZ5" s="2">
        <v>0</v>
      </c>
      <c r="LVA5" s="2">
        <v>0</v>
      </c>
      <c r="LVB5" s="2">
        <v>0</v>
      </c>
      <c r="LVC5" s="2">
        <v>0</v>
      </c>
      <c r="LVD5" s="2">
        <v>0</v>
      </c>
      <c r="LVE5" s="2">
        <v>0</v>
      </c>
      <c r="LVF5" s="2">
        <v>0</v>
      </c>
      <c r="LVG5" s="2">
        <v>0</v>
      </c>
      <c r="LVH5" s="2">
        <v>0</v>
      </c>
      <c r="LVI5" s="2">
        <v>0</v>
      </c>
      <c r="LVJ5" s="2">
        <v>0</v>
      </c>
      <c r="LVK5" s="2">
        <v>0</v>
      </c>
      <c r="LVL5" s="2">
        <v>0</v>
      </c>
      <c r="LVM5" s="2">
        <v>0</v>
      </c>
      <c r="LVN5" s="2">
        <v>0.1717118</v>
      </c>
      <c r="LVO5" s="2">
        <v>0.22265270000000001</v>
      </c>
      <c r="LVP5" s="2">
        <v>0.4112866</v>
      </c>
      <c r="LVQ5" s="2">
        <v>0.49588969999999999</v>
      </c>
      <c r="LVR5" s="2">
        <v>0.34484540000000002</v>
      </c>
      <c r="LVS5" s="2">
        <v>0.48782910000000002</v>
      </c>
      <c r="LVT5" s="2">
        <v>0.39648749999999999</v>
      </c>
      <c r="LVU5" s="2">
        <v>0.2596388</v>
      </c>
      <c r="LVV5" s="2">
        <v>0.18293680000000001</v>
      </c>
      <c r="LVW5" s="2">
        <v>4.0644469999999997E-3</v>
      </c>
      <c r="LVX5" s="2">
        <v>0</v>
      </c>
      <c r="LVY5" s="2">
        <v>0</v>
      </c>
      <c r="LVZ5" s="2">
        <v>0</v>
      </c>
      <c r="LWA5" s="2">
        <v>0</v>
      </c>
      <c r="LWB5" s="2">
        <v>0</v>
      </c>
      <c r="LWC5" s="2">
        <v>0</v>
      </c>
      <c r="LWD5" s="2">
        <v>0</v>
      </c>
      <c r="LWE5" s="2">
        <v>0</v>
      </c>
      <c r="LWF5" s="2">
        <v>0</v>
      </c>
      <c r="LWG5" s="2">
        <v>0</v>
      </c>
      <c r="LWH5" s="2">
        <v>0</v>
      </c>
      <c r="LWI5" s="2">
        <v>0</v>
      </c>
      <c r="LWJ5" s="2">
        <v>0</v>
      </c>
      <c r="LWK5" s="2">
        <v>0</v>
      </c>
      <c r="LWL5" s="2">
        <v>0.13242799999999999</v>
      </c>
      <c r="LWM5" s="2">
        <v>0.15621370000000001</v>
      </c>
      <c r="LWN5" s="2">
        <v>0.18037339999999999</v>
      </c>
      <c r="LWO5" s="2">
        <v>0.3224998</v>
      </c>
      <c r="LWP5" s="2">
        <v>0.28230240000000001</v>
      </c>
      <c r="LWQ5" s="2">
        <v>0.32530789999999998</v>
      </c>
      <c r="LWR5" s="2">
        <v>0.1404067</v>
      </c>
      <c r="LWS5" s="2">
        <v>0.1131631</v>
      </c>
      <c r="LWT5" s="2">
        <v>2.184792E-2</v>
      </c>
      <c r="LWU5" s="2">
        <v>3.420794E-3</v>
      </c>
      <c r="LWV5" s="2">
        <v>0</v>
      </c>
      <c r="LWW5" s="2">
        <v>0</v>
      </c>
      <c r="LWX5" s="2">
        <v>0</v>
      </c>
      <c r="LWY5" s="2">
        <v>0</v>
      </c>
      <c r="LWZ5" s="2">
        <v>0</v>
      </c>
      <c r="LXA5" s="2">
        <v>0</v>
      </c>
      <c r="LXB5" s="2">
        <v>0</v>
      </c>
      <c r="LXC5" s="2">
        <v>0</v>
      </c>
      <c r="LXD5" s="2">
        <v>0</v>
      </c>
      <c r="LXE5" s="2">
        <v>0</v>
      </c>
      <c r="LXF5" s="2">
        <v>0</v>
      </c>
      <c r="LXG5" s="2">
        <v>0</v>
      </c>
      <c r="LXH5" s="2">
        <v>0</v>
      </c>
      <c r="LXI5" s="2">
        <v>3.4208099999999998E-3</v>
      </c>
      <c r="LXJ5" s="2">
        <v>0.16758480000000001</v>
      </c>
      <c r="LXK5" s="2">
        <v>0.21743779999999999</v>
      </c>
      <c r="LXL5" s="2">
        <v>0.42706329999999998</v>
      </c>
      <c r="LXM5" s="2">
        <v>0.50369600000000003</v>
      </c>
      <c r="LXN5" s="2">
        <v>0.3303162</v>
      </c>
      <c r="LXO5" s="2">
        <v>0.29954320000000001</v>
      </c>
      <c r="LXP5" s="2">
        <v>0.25933610000000001</v>
      </c>
      <c r="LXQ5" s="2">
        <v>0.22071589999999999</v>
      </c>
      <c r="LXR5" s="2">
        <v>0.1831837</v>
      </c>
      <c r="LXS5" s="2">
        <v>3.4207949999999999E-3</v>
      </c>
      <c r="LXT5" s="2">
        <v>0</v>
      </c>
      <c r="LXU5" s="2">
        <v>0</v>
      </c>
      <c r="LXV5" s="2">
        <v>0</v>
      </c>
      <c r="LXW5" s="2">
        <v>0</v>
      </c>
      <c r="LXX5" s="2">
        <v>0</v>
      </c>
      <c r="LXY5" s="2">
        <v>0</v>
      </c>
    </row>
    <row r="6" spans="1:8761" x14ac:dyDescent="0.4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</row>
    <row r="7" spans="1:8761" x14ac:dyDescent="0.4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</row>
    <row r="8" spans="1:8761" x14ac:dyDescent="0.4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</row>
    <row r="9" spans="1:8761" x14ac:dyDescent="0.4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</row>
    <row r="10" spans="1:8761" x14ac:dyDescent="0.4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</row>
    <row r="11" spans="1:8761" x14ac:dyDescent="0.4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</row>
    <row r="12" spans="1:8761" x14ac:dyDescent="0.4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</row>
    <row r="13" spans="1:8761" x14ac:dyDescent="0.4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</row>
    <row r="14" spans="1:8761" x14ac:dyDescent="0.4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</row>
    <row r="15" spans="1:8761" x14ac:dyDescent="0.4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</row>
    <row r="19" spans="2:8767" x14ac:dyDescent="0.4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</row>
    <row r="20" spans="2:8767" x14ac:dyDescent="0.4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</row>
    <row r="21" spans="2:8767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</row>
    <row r="22" spans="2:8767" x14ac:dyDescent="0.4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</row>
    <row r="23" spans="2:8767" x14ac:dyDescent="0.4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</row>
    <row r="24" spans="2:8767" x14ac:dyDescent="0.4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</row>
    <row r="25" spans="2:8767" x14ac:dyDescent="0.4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</row>
    <row r="26" spans="2:8767" x14ac:dyDescent="0.4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</row>
    <row r="27" spans="2:8767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  <c r="EWL27" s="1"/>
      <c r="EWM27" s="1"/>
      <c r="EWN27" s="1"/>
      <c r="EWO27" s="1"/>
      <c r="EWP27" s="1"/>
      <c r="EWQ27" s="1"/>
      <c r="EWR27" s="1"/>
      <c r="EWS27" s="1"/>
      <c r="EWT27" s="1"/>
      <c r="EWU27" s="1"/>
      <c r="EWV27" s="1"/>
      <c r="EWW27" s="1"/>
      <c r="EWX27" s="1"/>
      <c r="EWY27" s="1"/>
      <c r="EWZ27" s="1"/>
      <c r="EXA27" s="1"/>
      <c r="EXB27" s="1"/>
      <c r="EXC27" s="1"/>
      <c r="EXD27" s="1"/>
      <c r="EXE27" s="1"/>
      <c r="EXF27" s="1"/>
      <c r="EXG27" s="1"/>
      <c r="EXH27" s="1"/>
      <c r="EXI27" s="1"/>
      <c r="EXJ27" s="1"/>
      <c r="EXK27" s="1"/>
      <c r="EXL27" s="1"/>
      <c r="EXM27" s="1"/>
      <c r="EXN27" s="1"/>
      <c r="EXO27" s="1"/>
      <c r="EXP27" s="1"/>
      <c r="EXQ27" s="1"/>
      <c r="EXR27" s="1"/>
      <c r="EXS27" s="1"/>
      <c r="EXT27" s="1"/>
      <c r="EXU27" s="1"/>
      <c r="EXV27" s="1"/>
      <c r="EXW27" s="1"/>
      <c r="EXX27" s="1"/>
      <c r="EXY27" s="1"/>
      <c r="EXZ27" s="1"/>
      <c r="EYA27" s="1"/>
      <c r="EYB27" s="1"/>
      <c r="EYC27" s="1"/>
      <c r="EYD27" s="1"/>
      <c r="EYE27" s="1"/>
      <c r="EYF27" s="1"/>
      <c r="EYG27" s="1"/>
      <c r="EYH27" s="1"/>
      <c r="EYI27" s="1"/>
      <c r="EYJ27" s="1"/>
      <c r="EYK27" s="1"/>
      <c r="EYL27" s="1"/>
      <c r="EYM27" s="1"/>
      <c r="EYN27" s="1"/>
      <c r="EYO27" s="1"/>
      <c r="EYP27" s="1"/>
      <c r="EYQ27" s="1"/>
      <c r="EYR27" s="1"/>
      <c r="EYS27" s="1"/>
      <c r="EYT27" s="1"/>
      <c r="EYU27" s="1"/>
      <c r="EYV27" s="1"/>
      <c r="EYW27" s="1"/>
      <c r="EYX27" s="1"/>
      <c r="EYY27" s="1"/>
      <c r="EYZ27" s="1"/>
      <c r="EZA27" s="1"/>
      <c r="EZB27" s="1"/>
      <c r="EZC27" s="1"/>
      <c r="EZD27" s="1"/>
      <c r="EZE27" s="1"/>
      <c r="EZF27" s="1"/>
      <c r="EZG27" s="1"/>
      <c r="EZH27" s="1"/>
      <c r="EZI27" s="1"/>
      <c r="EZJ27" s="1"/>
      <c r="EZK27" s="1"/>
      <c r="EZL27" s="1"/>
      <c r="EZM27" s="1"/>
      <c r="EZN27" s="1"/>
      <c r="EZO27" s="1"/>
      <c r="EZP27" s="1"/>
      <c r="EZQ27" s="1"/>
      <c r="EZR27" s="1"/>
      <c r="EZS27" s="1"/>
      <c r="EZT27" s="1"/>
      <c r="EZU27" s="1"/>
      <c r="EZV27" s="1"/>
      <c r="EZW27" s="1"/>
      <c r="EZX27" s="1"/>
      <c r="EZY27" s="1"/>
      <c r="EZZ27" s="1"/>
      <c r="FAA27" s="1"/>
      <c r="FAB27" s="1"/>
      <c r="FAC27" s="1"/>
      <c r="FAD27" s="1"/>
      <c r="FAE27" s="1"/>
      <c r="FAF27" s="1"/>
      <c r="FAG27" s="1"/>
      <c r="FAH27" s="1"/>
      <c r="FAI27" s="1"/>
      <c r="FAJ27" s="1"/>
      <c r="FAK27" s="1"/>
      <c r="FAL27" s="1"/>
      <c r="FAM27" s="1"/>
      <c r="FAN27" s="1"/>
      <c r="FAO27" s="1"/>
      <c r="FAP27" s="1"/>
      <c r="FAQ27" s="1"/>
      <c r="FAR27" s="1"/>
      <c r="FAS27" s="1"/>
      <c r="FAT27" s="1"/>
      <c r="FAU27" s="1"/>
      <c r="FAV27" s="1"/>
      <c r="FAW27" s="1"/>
      <c r="FAX27" s="1"/>
      <c r="FAY27" s="1"/>
      <c r="FAZ27" s="1"/>
      <c r="FBA27" s="1"/>
      <c r="FBB27" s="1"/>
      <c r="FBC27" s="1"/>
      <c r="FBD27" s="1"/>
      <c r="FBE27" s="1"/>
      <c r="FBF27" s="1"/>
      <c r="FBG27" s="1"/>
      <c r="FBH27" s="1"/>
      <c r="FBI27" s="1"/>
      <c r="FBJ27" s="1"/>
      <c r="FBK27" s="1"/>
      <c r="FBL27" s="1"/>
      <c r="FBM27" s="1"/>
      <c r="FBN27" s="1"/>
      <c r="FBO27" s="1"/>
      <c r="FBP27" s="1"/>
      <c r="FBQ27" s="1"/>
      <c r="FBR27" s="1"/>
      <c r="FBS27" s="1"/>
      <c r="FBT27" s="1"/>
      <c r="FBU27" s="1"/>
      <c r="FBV27" s="1"/>
      <c r="FBW27" s="1"/>
      <c r="FBX27" s="1"/>
      <c r="FBY27" s="1"/>
      <c r="FBZ27" s="1"/>
      <c r="FCA27" s="1"/>
      <c r="FCB27" s="1"/>
      <c r="FCC27" s="1"/>
      <c r="FCD27" s="1"/>
      <c r="FCE27" s="1"/>
      <c r="FCF27" s="1"/>
      <c r="FCG27" s="1"/>
      <c r="FCH27" s="1"/>
      <c r="FCI27" s="1"/>
      <c r="FCJ27" s="1"/>
      <c r="FCK27" s="1"/>
      <c r="FCL27" s="1"/>
      <c r="FCM27" s="1"/>
      <c r="FCN27" s="1"/>
      <c r="FCO27" s="1"/>
      <c r="FCP27" s="1"/>
      <c r="FCQ27" s="1"/>
      <c r="FCR27" s="1"/>
      <c r="FCS27" s="1"/>
      <c r="FCT27" s="1"/>
      <c r="FCU27" s="1"/>
      <c r="FCV27" s="1"/>
      <c r="FCW27" s="1"/>
      <c r="FCX27" s="1"/>
      <c r="FCY27" s="1"/>
      <c r="FCZ27" s="1"/>
      <c r="FDA27" s="1"/>
      <c r="FDB27" s="1"/>
      <c r="FDC27" s="1"/>
      <c r="FDD27" s="1"/>
      <c r="FDE27" s="1"/>
      <c r="FDF27" s="1"/>
      <c r="FDG27" s="1"/>
      <c r="FDH27" s="1"/>
      <c r="FDI27" s="1"/>
      <c r="FDJ27" s="1"/>
      <c r="FDK27" s="1"/>
      <c r="FDL27" s="1"/>
      <c r="FDM27" s="1"/>
      <c r="FDN27" s="1"/>
      <c r="FDO27" s="1"/>
      <c r="FDP27" s="1"/>
      <c r="FDQ27" s="1"/>
      <c r="FDR27" s="1"/>
      <c r="FDS27" s="1"/>
      <c r="FDT27" s="1"/>
      <c r="FDU27" s="1"/>
      <c r="FDV27" s="1"/>
      <c r="FDW27" s="1"/>
      <c r="FDX27" s="1"/>
      <c r="FDY27" s="1"/>
      <c r="FDZ27" s="1"/>
      <c r="FEA27" s="1"/>
      <c r="FEB27" s="1"/>
      <c r="FEC27" s="1"/>
      <c r="FED27" s="1"/>
      <c r="FEE27" s="1"/>
      <c r="FEF27" s="1"/>
      <c r="FEG27" s="1"/>
      <c r="FEH27" s="1"/>
      <c r="FEI27" s="1"/>
      <c r="FEJ27" s="1"/>
      <c r="FEK27" s="1"/>
      <c r="FEL27" s="1"/>
      <c r="FEM27" s="1"/>
      <c r="FEN27" s="1"/>
      <c r="FEO27" s="1"/>
      <c r="FEP27" s="1"/>
      <c r="FEQ27" s="1"/>
      <c r="FER27" s="1"/>
      <c r="FES27" s="1"/>
      <c r="FET27" s="1"/>
      <c r="FEU27" s="1"/>
      <c r="FEV27" s="1"/>
      <c r="FEW27" s="1"/>
      <c r="FEX27" s="1"/>
      <c r="FEY27" s="1"/>
      <c r="FEZ27" s="1"/>
      <c r="FFA27" s="1"/>
      <c r="FFB27" s="1"/>
      <c r="FFC27" s="1"/>
      <c r="FFD27" s="1"/>
      <c r="FFE27" s="1"/>
      <c r="FFF27" s="1"/>
      <c r="FFG27" s="1"/>
      <c r="FFH27" s="1"/>
      <c r="FFI27" s="1"/>
      <c r="FFJ27" s="1"/>
      <c r="FFK27" s="1"/>
      <c r="FFL27" s="1"/>
      <c r="FFM27" s="1"/>
      <c r="FFN27" s="1"/>
      <c r="FFO27" s="1"/>
      <c r="FFP27" s="1"/>
      <c r="FFQ27" s="1"/>
      <c r="FFR27" s="1"/>
      <c r="FFS27" s="1"/>
      <c r="FFT27" s="1"/>
      <c r="FFU27" s="1"/>
      <c r="FFV27" s="1"/>
      <c r="FFW27" s="1"/>
      <c r="FFX27" s="1"/>
      <c r="FFY27" s="1"/>
      <c r="FFZ27" s="1"/>
      <c r="FGA27" s="1"/>
      <c r="FGB27" s="1"/>
      <c r="FGC27" s="1"/>
      <c r="FGD27" s="1"/>
      <c r="FGE27" s="1"/>
      <c r="FGF27" s="1"/>
      <c r="FGG27" s="1"/>
      <c r="FGH27" s="1"/>
      <c r="FGI27" s="1"/>
      <c r="FGJ27" s="1"/>
      <c r="FGK27" s="1"/>
      <c r="FGL27" s="1"/>
      <c r="FGM27" s="1"/>
      <c r="FGN27" s="1"/>
      <c r="FGO27" s="1"/>
      <c r="FGP27" s="1"/>
      <c r="FGQ27" s="1"/>
      <c r="FGR27" s="1"/>
      <c r="FGS27" s="1"/>
      <c r="FGT27" s="1"/>
      <c r="FGU27" s="1"/>
      <c r="FGV27" s="1"/>
      <c r="FGW27" s="1"/>
      <c r="FGX27" s="1"/>
      <c r="FGY27" s="1"/>
      <c r="FGZ27" s="1"/>
      <c r="FHA27" s="1"/>
      <c r="FHB27" s="1"/>
      <c r="FHC27" s="1"/>
      <c r="FHD27" s="1"/>
      <c r="FHE27" s="1"/>
      <c r="FHF27" s="1"/>
      <c r="FHG27" s="1"/>
      <c r="FHH27" s="1"/>
      <c r="FHI27" s="1"/>
      <c r="FHJ27" s="1"/>
      <c r="FHK27" s="1"/>
      <c r="FHL27" s="1"/>
      <c r="FHM27" s="1"/>
      <c r="FHN27" s="1"/>
      <c r="FHO27" s="1"/>
      <c r="FHP27" s="1"/>
      <c r="FHQ27" s="1"/>
      <c r="FHR27" s="1"/>
      <c r="FHS27" s="1"/>
      <c r="FHT27" s="1"/>
      <c r="FHU27" s="1"/>
      <c r="FHV27" s="1"/>
      <c r="FHW27" s="1"/>
      <c r="FHX27" s="1"/>
      <c r="FHY27" s="1"/>
      <c r="FHZ27" s="1"/>
      <c r="FIA27" s="1"/>
      <c r="FIB27" s="1"/>
      <c r="FIC27" s="1"/>
      <c r="FID27" s="1"/>
      <c r="FIE27" s="1"/>
      <c r="FIF27" s="1"/>
      <c r="FIG27" s="1"/>
      <c r="FIH27" s="1"/>
      <c r="FII27" s="1"/>
      <c r="FIJ27" s="1"/>
      <c r="FIK27" s="1"/>
      <c r="FIL27" s="1"/>
      <c r="FIM27" s="1"/>
      <c r="FIN27" s="1"/>
      <c r="FIO27" s="1"/>
      <c r="FIP27" s="1"/>
      <c r="FIQ27" s="1"/>
      <c r="FIR27" s="1"/>
      <c r="FIS27" s="1"/>
      <c r="FIT27" s="1"/>
      <c r="FIU27" s="1"/>
      <c r="FIV27" s="1"/>
      <c r="FIW27" s="1"/>
      <c r="FIX27" s="1"/>
      <c r="FIY27" s="1"/>
      <c r="FIZ27" s="1"/>
      <c r="FJA27" s="1"/>
      <c r="FJB27" s="1"/>
      <c r="FJC27" s="1"/>
      <c r="FJD27" s="1"/>
      <c r="FJE27" s="1"/>
      <c r="FJF27" s="1"/>
      <c r="FJG27" s="1"/>
      <c r="FJH27" s="1"/>
      <c r="FJI27" s="1"/>
      <c r="FJJ27" s="1"/>
      <c r="FJK27" s="1"/>
      <c r="FJL27" s="1"/>
      <c r="FJM27" s="1"/>
      <c r="FJN27" s="1"/>
      <c r="FJO27" s="1"/>
      <c r="FJP27" s="1"/>
      <c r="FJQ27" s="1"/>
      <c r="FJR27" s="1"/>
      <c r="FJS27" s="1"/>
      <c r="FJT27" s="1"/>
      <c r="FJU27" s="1"/>
      <c r="FJV27" s="1"/>
      <c r="FJW27" s="1"/>
      <c r="FJX27" s="1"/>
      <c r="FJY27" s="1"/>
      <c r="FJZ27" s="1"/>
      <c r="FKA27" s="1"/>
      <c r="FKB27" s="1"/>
      <c r="FKC27" s="1"/>
      <c r="FKD27" s="1"/>
      <c r="FKE27" s="1"/>
      <c r="FKF27" s="1"/>
      <c r="FKG27" s="1"/>
      <c r="FKH27" s="1"/>
      <c r="FKI27" s="1"/>
      <c r="FKJ27" s="1"/>
      <c r="FKK27" s="1"/>
      <c r="FKL27" s="1"/>
      <c r="FKM27" s="1"/>
      <c r="FKN27" s="1"/>
      <c r="FKO27" s="1"/>
      <c r="FKP27" s="1"/>
      <c r="FKQ27" s="1"/>
      <c r="FKR27" s="1"/>
      <c r="FKS27" s="1"/>
      <c r="FKT27" s="1"/>
      <c r="FKU27" s="1"/>
      <c r="FKV27" s="1"/>
      <c r="FKW27" s="1"/>
      <c r="FKX27" s="1"/>
      <c r="FKY27" s="1"/>
      <c r="FKZ27" s="1"/>
      <c r="FLA27" s="1"/>
      <c r="FLB27" s="1"/>
      <c r="FLC27" s="1"/>
      <c r="FLD27" s="1"/>
      <c r="FLE27" s="1"/>
      <c r="FLF27" s="1"/>
      <c r="FLG27" s="1"/>
      <c r="FLH27" s="1"/>
      <c r="FLI27" s="1"/>
      <c r="FLJ27" s="1"/>
      <c r="FLK27" s="1"/>
      <c r="FLL27" s="1"/>
      <c r="FLM27" s="1"/>
      <c r="FLN27" s="1"/>
      <c r="FLO27" s="1"/>
      <c r="FLP27" s="1"/>
      <c r="FLQ27" s="1"/>
      <c r="FLR27" s="1"/>
      <c r="FLS27" s="1"/>
      <c r="FLT27" s="1"/>
      <c r="FLU27" s="1"/>
      <c r="FLV27" s="1"/>
      <c r="FLW27" s="1"/>
      <c r="FLX27" s="1"/>
      <c r="FLY27" s="1"/>
      <c r="FLZ27" s="1"/>
      <c r="FMA27" s="1"/>
      <c r="FMB27" s="1"/>
      <c r="FMC27" s="1"/>
      <c r="FMD27" s="1"/>
      <c r="FME27" s="1"/>
      <c r="FMF27" s="1"/>
      <c r="FMG27" s="1"/>
      <c r="FMH27" s="1"/>
      <c r="FMI27" s="1"/>
      <c r="FMJ27" s="1"/>
      <c r="FMK27" s="1"/>
      <c r="FML27" s="1"/>
      <c r="FMM27" s="1"/>
      <c r="FMN27" s="1"/>
      <c r="FMO27" s="1"/>
      <c r="FMP27" s="1"/>
      <c r="FMQ27" s="1"/>
      <c r="FMR27" s="1"/>
      <c r="FMS27" s="1"/>
      <c r="FMT27" s="1"/>
      <c r="FMU27" s="1"/>
      <c r="FMV27" s="1"/>
      <c r="FMW27" s="1"/>
      <c r="FMX27" s="1"/>
      <c r="FMY27" s="1"/>
      <c r="FMZ27" s="1"/>
      <c r="FNA27" s="1"/>
      <c r="FNB27" s="1"/>
      <c r="FNC27" s="1"/>
      <c r="FND27" s="1"/>
      <c r="FNE27" s="1"/>
      <c r="FNF27" s="1"/>
      <c r="FNG27" s="1"/>
      <c r="FNH27" s="1"/>
      <c r="FNI27" s="1"/>
      <c r="FNJ27" s="1"/>
      <c r="FNK27" s="1"/>
      <c r="FNL27" s="1"/>
      <c r="FNM27" s="1"/>
      <c r="FNN27" s="1"/>
      <c r="FNO27" s="1"/>
      <c r="FNP27" s="1"/>
      <c r="FNQ27" s="1"/>
      <c r="FNR27" s="1"/>
      <c r="FNS27" s="1"/>
      <c r="FNT27" s="1"/>
      <c r="FNU27" s="1"/>
      <c r="FNV27" s="1"/>
      <c r="FNW27" s="1"/>
      <c r="FNX27" s="1"/>
      <c r="FNY27" s="1"/>
      <c r="FNZ27" s="1"/>
      <c r="FOA27" s="1"/>
      <c r="FOB27" s="1"/>
      <c r="FOC27" s="1"/>
      <c r="FOD27" s="1"/>
      <c r="FOE27" s="1"/>
      <c r="FOF27" s="1"/>
      <c r="FOG27" s="1"/>
      <c r="FOH27" s="1"/>
      <c r="FOI27" s="1"/>
      <c r="FOJ27" s="1"/>
      <c r="FOK27" s="1"/>
      <c r="FOL27" s="1"/>
      <c r="FOM27" s="1"/>
      <c r="FON27" s="1"/>
      <c r="FOO27" s="1"/>
      <c r="FOP27" s="1"/>
      <c r="FOQ27" s="1"/>
      <c r="FOR27" s="1"/>
      <c r="FOS27" s="1"/>
      <c r="FOT27" s="1"/>
      <c r="FOU27" s="1"/>
      <c r="FOV27" s="1"/>
      <c r="FOW27" s="1"/>
      <c r="FOX27" s="1"/>
      <c r="FOY27" s="1"/>
      <c r="FOZ27" s="1"/>
      <c r="FPA27" s="1"/>
      <c r="FPB27" s="1"/>
      <c r="FPC27" s="1"/>
      <c r="FPD27" s="1"/>
      <c r="FPE27" s="1"/>
      <c r="FPF27" s="1"/>
      <c r="FPG27" s="1"/>
      <c r="FPH27" s="1"/>
      <c r="FPI27" s="1"/>
      <c r="FPJ27" s="1"/>
      <c r="FPK27" s="1"/>
      <c r="FPL27" s="1"/>
      <c r="FPM27" s="1"/>
      <c r="FPN27" s="1"/>
      <c r="FPO27" s="1"/>
      <c r="FPP27" s="1"/>
      <c r="FPQ27" s="1"/>
      <c r="FPR27" s="1"/>
      <c r="FPS27" s="1"/>
      <c r="FPT27" s="1"/>
      <c r="FPU27" s="1"/>
      <c r="FPV27" s="1"/>
      <c r="FPW27" s="1"/>
      <c r="FPX27" s="1"/>
      <c r="FPY27" s="1"/>
      <c r="FPZ27" s="1"/>
      <c r="FQA27" s="1"/>
      <c r="FQB27" s="1"/>
      <c r="FQC27" s="1"/>
      <c r="FQD27" s="1"/>
      <c r="FQE27" s="1"/>
      <c r="FQF27" s="1"/>
      <c r="FQG27" s="1"/>
      <c r="FQH27" s="1"/>
      <c r="FQI27" s="1"/>
      <c r="FQJ27" s="1"/>
      <c r="FQK27" s="1"/>
      <c r="FQL27" s="1"/>
      <c r="FQM27" s="1"/>
      <c r="FQN27" s="1"/>
      <c r="FQO27" s="1"/>
      <c r="FQP27" s="1"/>
      <c r="FQQ27" s="1"/>
      <c r="FQR27" s="1"/>
      <c r="FQS27" s="1"/>
      <c r="FQT27" s="1"/>
      <c r="FQU27" s="1"/>
      <c r="FQV27" s="1"/>
      <c r="FQW27" s="1"/>
      <c r="FQX27" s="1"/>
      <c r="FQY27" s="1"/>
      <c r="FQZ27" s="1"/>
      <c r="FRA27" s="1"/>
      <c r="FRB27" s="1"/>
      <c r="FRC27" s="1"/>
      <c r="FRD27" s="1"/>
      <c r="FRE27" s="1"/>
      <c r="FRF27" s="1"/>
      <c r="FRG27" s="1"/>
      <c r="FRH27" s="1"/>
      <c r="FRI27" s="1"/>
      <c r="FRJ27" s="1"/>
      <c r="FRK27" s="1"/>
      <c r="FRL27" s="1"/>
      <c r="FRM27" s="1"/>
      <c r="FRN27" s="1"/>
      <c r="FRO27" s="1"/>
      <c r="FRP27" s="1"/>
      <c r="FRQ27" s="1"/>
      <c r="FRR27" s="1"/>
      <c r="FRS27" s="1"/>
      <c r="FRT27" s="1"/>
      <c r="FRU27" s="1"/>
      <c r="FRV27" s="1"/>
      <c r="FRW27" s="1"/>
      <c r="FRX27" s="1"/>
      <c r="FRY27" s="1"/>
      <c r="FRZ27" s="1"/>
      <c r="FSA27" s="1"/>
      <c r="FSB27" s="1"/>
      <c r="FSC27" s="1"/>
      <c r="FSD27" s="1"/>
      <c r="FSE27" s="1"/>
      <c r="FSF27" s="1"/>
      <c r="FSG27" s="1"/>
      <c r="FSH27" s="1"/>
      <c r="FSI27" s="1"/>
      <c r="FSJ27" s="1"/>
      <c r="FSK27" s="1"/>
      <c r="FSL27" s="1"/>
      <c r="FSM27" s="1"/>
      <c r="FSN27" s="1"/>
      <c r="FSO27" s="1"/>
      <c r="FSP27" s="1"/>
      <c r="FSQ27" s="1"/>
      <c r="FSR27" s="1"/>
      <c r="FSS27" s="1"/>
      <c r="FST27" s="1"/>
      <c r="FSU27" s="1"/>
      <c r="FSV27" s="1"/>
      <c r="FSW27" s="1"/>
      <c r="FSX27" s="1"/>
      <c r="FSY27" s="1"/>
      <c r="FSZ27" s="1"/>
      <c r="FTA27" s="1"/>
      <c r="FTB27" s="1"/>
      <c r="FTC27" s="1"/>
      <c r="FTD27" s="1"/>
      <c r="FTE27" s="1"/>
      <c r="FTF27" s="1"/>
      <c r="FTG27" s="1"/>
      <c r="FTH27" s="1"/>
      <c r="FTI27" s="1"/>
      <c r="FTJ27" s="1"/>
      <c r="FTK27" s="1"/>
      <c r="FTL27" s="1"/>
      <c r="FTM27" s="1"/>
      <c r="FTN27" s="1"/>
      <c r="FTO27" s="1"/>
      <c r="FTP27" s="1"/>
      <c r="FTQ27" s="1"/>
      <c r="FTR27" s="1"/>
      <c r="FTS27" s="1"/>
      <c r="FTT27" s="1"/>
      <c r="FTU27" s="1"/>
      <c r="FTV27" s="1"/>
      <c r="FTW27" s="1"/>
      <c r="FTX27" s="1"/>
      <c r="FTY27" s="1"/>
      <c r="FTZ27" s="1"/>
      <c r="FUA27" s="1"/>
      <c r="FUB27" s="1"/>
      <c r="FUC27" s="1"/>
      <c r="FUD27" s="1"/>
      <c r="FUE27" s="1"/>
      <c r="FUF27" s="1"/>
      <c r="FUG27" s="1"/>
      <c r="FUH27" s="1"/>
      <c r="FUI27" s="1"/>
      <c r="FUJ27" s="1"/>
      <c r="FUK27" s="1"/>
      <c r="FUL27" s="1"/>
      <c r="FUM27" s="1"/>
      <c r="FUN27" s="1"/>
      <c r="FUO27" s="1"/>
      <c r="FUP27" s="1"/>
      <c r="FUQ27" s="1"/>
      <c r="FUR27" s="1"/>
      <c r="FUS27" s="1"/>
      <c r="FUT27" s="1"/>
      <c r="FUU27" s="1"/>
      <c r="FUV27" s="1"/>
      <c r="FUW27" s="1"/>
      <c r="FUX27" s="1"/>
      <c r="FUY27" s="1"/>
      <c r="FUZ27" s="1"/>
      <c r="FVA27" s="1"/>
      <c r="FVB27" s="1"/>
      <c r="FVC27" s="1"/>
      <c r="FVD27" s="1"/>
      <c r="FVE27" s="1"/>
      <c r="FVF27" s="1"/>
      <c r="FVG27" s="1"/>
      <c r="FVH27" s="1"/>
      <c r="FVI27" s="1"/>
      <c r="FVJ27" s="1"/>
      <c r="FVK27" s="1"/>
      <c r="FVL27" s="1"/>
      <c r="FVM27" s="1"/>
      <c r="FVN27" s="1"/>
      <c r="FVO27" s="1"/>
      <c r="FVP27" s="1"/>
      <c r="FVQ27" s="1"/>
      <c r="FVR27" s="1"/>
      <c r="FVS27" s="1"/>
      <c r="FVT27" s="1"/>
      <c r="FVU27" s="1"/>
      <c r="FVV27" s="1"/>
      <c r="FVW27" s="1"/>
      <c r="FVX27" s="1"/>
      <c r="FVY27" s="1"/>
      <c r="FVZ27" s="1"/>
      <c r="FWA27" s="1"/>
      <c r="FWB27" s="1"/>
      <c r="FWC27" s="1"/>
      <c r="FWD27" s="1"/>
      <c r="FWE27" s="1"/>
      <c r="FWF27" s="1"/>
      <c r="FWG27" s="1"/>
      <c r="FWH27" s="1"/>
      <c r="FWI27" s="1"/>
      <c r="FWJ27" s="1"/>
      <c r="FWK27" s="1"/>
      <c r="FWL27" s="1"/>
      <c r="FWM27" s="1"/>
      <c r="FWN27" s="1"/>
      <c r="FWO27" s="1"/>
      <c r="FWP27" s="1"/>
      <c r="FWQ27" s="1"/>
      <c r="FWR27" s="1"/>
      <c r="FWS27" s="1"/>
      <c r="FWT27" s="1"/>
      <c r="FWU27" s="1"/>
      <c r="FWV27" s="1"/>
      <c r="FWW27" s="1"/>
      <c r="FWX27" s="1"/>
      <c r="FWY27" s="1"/>
      <c r="FWZ27" s="1"/>
      <c r="FXA27" s="1"/>
      <c r="FXB27" s="1"/>
      <c r="FXC27" s="1"/>
      <c r="FXD27" s="1"/>
      <c r="FXE27" s="1"/>
      <c r="FXF27" s="1"/>
      <c r="FXG27" s="1"/>
      <c r="FXH27" s="1"/>
      <c r="FXI27" s="1"/>
      <c r="FXJ27" s="1"/>
      <c r="FXK27" s="1"/>
      <c r="FXL27" s="1"/>
      <c r="FXM27" s="1"/>
      <c r="FXN27" s="1"/>
      <c r="FXO27" s="1"/>
      <c r="FXP27" s="1"/>
      <c r="FXQ27" s="1"/>
      <c r="FXR27" s="1"/>
      <c r="FXS27" s="1"/>
      <c r="FXT27" s="1"/>
      <c r="FXU27" s="1"/>
      <c r="FXV27" s="1"/>
      <c r="FXW27" s="1"/>
      <c r="FXX27" s="1"/>
      <c r="FXY27" s="1"/>
      <c r="FXZ27" s="1"/>
      <c r="FYA27" s="1"/>
      <c r="FYB27" s="1"/>
      <c r="FYC27" s="1"/>
      <c r="FYD27" s="1"/>
      <c r="FYE27" s="1"/>
      <c r="FYF27" s="1"/>
      <c r="FYG27" s="1"/>
      <c r="FYH27" s="1"/>
      <c r="FYI27" s="1"/>
      <c r="FYJ27" s="1"/>
      <c r="FYK27" s="1"/>
      <c r="FYL27" s="1"/>
      <c r="FYM27" s="1"/>
      <c r="FYN27" s="1"/>
      <c r="FYO27" s="1"/>
      <c r="FYP27" s="1"/>
      <c r="FYQ27" s="1"/>
      <c r="FYR27" s="1"/>
      <c r="FYS27" s="1"/>
      <c r="FYT27" s="1"/>
      <c r="FYU27" s="1"/>
      <c r="FYV27" s="1"/>
      <c r="FYW27" s="1"/>
      <c r="FYX27" s="1"/>
      <c r="FYY27" s="1"/>
      <c r="FYZ27" s="1"/>
      <c r="FZA27" s="1"/>
      <c r="FZB27" s="1"/>
      <c r="FZC27" s="1"/>
      <c r="FZD27" s="1"/>
      <c r="FZE27" s="1"/>
      <c r="FZF27" s="1"/>
      <c r="FZG27" s="1"/>
      <c r="FZH27" s="1"/>
      <c r="FZI27" s="1"/>
      <c r="FZJ27" s="1"/>
      <c r="FZK27" s="1"/>
      <c r="FZL27" s="1"/>
      <c r="FZM27" s="1"/>
      <c r="FZN27" s="1"/>
      <c r="FZO27" s="1"/>
      <c r="FZP27" s="1"/>
      <c r="FZQ27" s="1"/>
      <c r="FZR27" s="1"/>
      <c r="FZS27" s="1"/>
      <c r="FZT27" s="1"/>
      <c r="FZU27" s="1"/>
      <c r="FZV27" s="1"/>
      <c r="FZW27" s="1"/>
      <c r="FZX27" s="1"/>
      <c r="FZY27" s="1"/>
      <c r="FZZ27" s="1"/>
      <c r="GAA27" s="1"/>
      <c r="GAB27" s="1"/>
      <c r="GAC27" s="1"/>
      <c r="GAD27" s="1"/>
      <c r="GAE27" s="1"/>
      <c r="GAF27" s="1"/>
      <c r="GAG27" s="1"/>
      <c r="GAH27" s="1"/>
      <c r="GAI27" s="1"/>
      <c r="GAJ27" s="1"/>
      <c r="GAK27" s="1"/>
      <c r="GAL27" s="1"/>
      <c r="GAM27" s="1"/>
      <c r="GAN27" s="1"/>
      <c r="GAO27" s="1"/>
      <c r="GAP27" s="1"/>
      <c r="GAQ27" s="1"/>
      <c r="GAR27" s="1"/>
      <c r="GAS27" s="1"/>
      <c r="GAT27" s="1"/>
      <c r="GAU27" s="1"/>
      <c r="GAV27" s="1"/>
      <c r="GAW27" s="1"/>
      <c r="GAX27" s="1"/>
      <c r="GAY27" s="1"/>
      <c r="GAZ27" s="1"/>
      <c r="GBA27" s="1"/>
      <c r="GBB27" s="1"/>
      <c r="GBC27" s="1"/>
      <c r="GBD27" s="1"/>
      <c r="GBE27" s="1"/>
      <c r="GBF27" s="1"/>
      <c r="GBG27" s="1"/>
      <c r="GBH27" s="1"/>
      <c r="GBI27" s="1"/>
      <c r="GBJ27" s="1"/>
      <c r="GBK27" s="1"/>
      <c r="GBL27" s="1"/>
      <c r="GBM27" s="1"/>
      <c r="GBN27" s="1"/>
      <c r="GBO27" s="1"/>
      <c r="GBP27" s="1"/>
      <c r="GBQ27" s="1"/>
      <c r="GBR27" s="1"/>
      <c r="GBS27" s="1"/>
      <c r="GBT27" s="1"/>
      <c r="GBU27" s="1"/>
      <c r="GBV27" s="1"/>
      <c r="GBW27" s="1"/>
      <c r="GBX27" s="1"/>
      <c r="GBY27" s="1"/>
      <c r="GBZ27" s="1"/>
      <c r="GCA27" s="1"/>
      <c r="GCB27" s="1"/>
      <c r="GCC27" s="1"/>
      <c r="GCD27" s="1"/>
      <c r="GCE27" s="1"/>
      <c r="GCF27" s="1"/>
      <c r="GCG27" s="1"/>
      <c r="GCH27" s="1"/>
      <c r="GCI27" s="1"/>
      <c r="GCJ27" s="1"/>
      <c r="GCK27" s="1"/>
      <c r="GCL27" s="1"/>
      <c r="GCM27" s="1"/>
      <c r="GCN27" s="1"/>
      <c r="GCO27" s="1"/>
      <c r="GCP27" s="1"/>
      <c r="GCQ27" s="1"/>
      <c r="GCR27" s="1"/>
      <c r="GCS27" s="1"/>
      <c r="GCT27" s="1"/>
      <c r="GCU27" s="1"/>
      <c r="GCV27" s="1"/>
      <c r="GCW27" s="1"/>
      <c r="GCX27" s="1"/>
      <c r="GCY27" s="1"/>
      <c r="GCZ27" s="1"/>
      <c r="GDA27" s="1"/>
      <c r="GDB27" s="1"/>
      <c r="GDC27" s="1"/>
      <c r="GDD27" s="1"/>
      <c r="GDE27" s="1"/>
      <c r="GDF27" s="1"/>
      <c r="GDG27" s="1"/>
      <c r="GDH27" s="1"/>
      <c r="GDI27" s="1"/>
      <c r="GDJ27" s="1"/>
      <c r="GDK27" s="1"/>
      <c r="GDL27" s="1"/>
      <c r="GDM27" s="1"/>
      <c r="GDN27" s="1"/>
      <c r="GDO27" s="1"/>
      <c r="GDP27" s="1"/>
      <c r="GDQ27" s="1"/>
      <c r="GDR27" s="1"/>
      <c r="GDS27" s="1"/>
      <c r="GDT27" s="1"/>
      <c r="GDU27" s="1"/>
      <c r="GDV27" s="1"/>
      <c r="GDW27" s="1"/>
      <c r="GDX27" s="1"/>
      <c r="GDY27" s="1"/>
      <c r="GDZ27" s="1"/>
      <c r="GEA27" s="1"/>
      <c r="GEB27" s="1"/>
      <c r="GEC27" s="1"/>
      <c r="GED27" s="1"/>
      <c r="GEE27" s="1"/>
      <c r="GEF27" s="1"/>
      <c r="GEG27" s="1"/>
      <c r="GEH27" s="1"/>
      <c r="GEI27" s="1"/>
      <c r="GEJ27" s="1"/>
      <c r="GEK27" s="1"/>
      <c r="GEL27" s="1"/>
      <c r="GEM27" s="1"/>
      <c r="GEN27" s="1"/>
      <c r="GEO27" s="1"/>
      <c r="GEP27" s="1"/>
      <c r="GEQ27" s="1"/>
      <c r="GER27" s="1"/>
      <c r="GES27" s="1"/>
      <c r="GET27" s="1"/>
      <c r="GEU27" s="1"/>
      <c r="GEV27" s="1"/>
      <c r="GEW27" s="1"/>
      <c r="GEX27" s="1"/>
      <c r="GEY27" s="1"/>
      <c r="GEZ27" s="1"/>
      <c r="GFA27" s="1"/>
      <c r="GFB27" s="1"/>
      <c r="GFC27" s="1"/>
      <c r="GFD27" s="1"/>
      <c r="GFE27" s="1"/>
      <c r="GFF27" s="1"/>
      <c r="GFG27" s="1"/>
      <c r="GFH27" s="1"/>
      <c r="GFI27" s="1"/>
      <c r="GFJ27" s="1"/>
      <c r="GFK27" s="1"/>
      <c r="GFL27" s="1"/>
      <c r="GFM27" s="1"/>
      <c r="GFN27" s="1"/>
      <c r="GFO27" s="1"/>
      <c r="GFP27" s="1"/>
      <c r="GFQ27" s="1"/>
      <c r="GFR27" s="1"/>
      <c r="GFS27" s="1"/>
      <c r="GFT27" s="1"/>
      <c r="GFU27" s="1"/>
      <c r="GFV27" s="1"/>
      <c r="GFW27" s="1"/>
      <c r="GFX27" s="1"/>
      <c r="GFY27" s="1"/>
      <c r="GFZ27" s="1"/>
      <c r="GGA27" s="1"/>
      <c r="GGB27" s="1"/>
      <c r="GGC27" s="1"/>
      <c r="GGD27" s="1"/>
      <c r="GGE27" s="1"/>
      <c r="GGF27" s="1"/>
      <c r="GGG27" s="1"/>
      <c r="GGH27" s="1"/>
      <c r="GGI27" s="1"/>
      <c r="GGJ27" s="1"/>
      <c r="GGK27" s="1"/>
      <c r="GGL27" s="1"/>
      <c r="GGM27" s="1"/>
      <c r="GGN27" s="1"/>
      <c r="GGO27" s="1"/>
      <c r="GGP27" s="1"/>
      <c r="GGQ27" s="1"/>
      <c r="GGR27" s="1"/>
      <c r="GGS27" s="1"/>
      <c r="GGT27" s="1"/>
      <c r="GGU27" s="1"/>
      <c r="GGV27" s="1"/>
      <c r="GGW27" s="1"/>
      <c r="GGX27" s="1"/>
      <c r="GGY27" s="1"/>
      <c r="GGZ27" s="1"/>
      <c r="GHA27" s="1"/>
      <c r="GHB27" s="1"/>
      <c r="GHC27" s="1"/>
      <c r="GHD27" s="1"/>
      <c r="GHE27" s="1"/>
      <c r="GHF27" s="1"/>
      <c r="GHG27" s="1"/>
      <c r="GHH27" s="1"/>
      <c r="GHI27" s="1"/>
      <c r="GHJ27" s="1"/>
      <c r="GHK27" s="1"/>
      <c r="GHL27" s="1"/>
      <c r="GHM27" s="1"/>
      <c r="GHN27" s="1"/>
      <c r="GHO27" s="1"/>
      <c r="GHP27" s="1"/>
      <c r="GHQ27" s="1"/>
      <c r="GHR27" s="1"/>
      <c r="GHS27" s="1"/>
      <c r="GHT27" s="1"/>
      <c r="GHU27" s="1"/>
      <c r="GHV27" s="1"/>
      <c r="GHW27" s="1"/>
      <c r="GHX27" s="1"/>
      <c r="GHY27" s="1"/>
      <c r="GHZ27" s="1"/>
      <c r="GIA27" s="1"/>
      <c r="GIB27" s="1"/>
      <c r="GIC27" s="1"/>
      <c r="GID27" s="1"/>
      <c r="GIE27" s="1"/>
      <c r="GIF27" s="1"/>
      <c r="GIG27" s="1"/>
      <c r="GIH27" s="1"/>
      <c r="GII27" s="1"/>
      <c r="GIJ27" s="1"/>
      <c r="GIK27" s="1"/>
      <c r="GIL27" s="1"/>
      <c r="GIM27" s="1"/>
      <c r="GIN27" s="1"/>
      <c r="GIO27" s="1"/>
      <c r="GIP27" s="1"/>
      <c r="GIQ27" s="1"/>
      <c r="GIR27" s="1"/>
      <c r="GIS27" s="1"/>
      <c r="GIT27" s="1"/>
      <c r="GIU27" s="1"/>
      <c r="GIV27" s="1"/>
      <c r="GIW27" s="1"/>
      <c r="GIX27" s="1"/>
      <c r="GIY27" s="1"/>
      <c r="GIZ27" s="1"/>
      <c r="GJA27" s="1"/>
      <c r="GJB27" s="1"/>
      <c r="GJC27" s="1"/>
      <c r="GJD27" s="1"/>
      <c r="GJE27" s="1"/>
      <c r="GJF27" s="1"/>
      <c r="GJG27" s="1"/>
      <c r="GJH27" s="1"/>
      <c r="GJI27" s="1"/>
      <c r="GJJ27" s="1"/>
      <c r="GJK27" s="1"/>
      <c r="GJL27" s="1"/>
      <c r="GJM27" s="1"/>
      <c r="GJN27" s="1"/>
      <c r="GJO27" s="1"/>
      <c r="GJP27" s="1"/>
      <c r="GJQ27" s="1"/>
      <c r="GJR27" s="1"/>
      <c r="GJS27" s="1"/>
      <c r="GJT27" s="1"/>
      <c r="GJU27" s="1"/>
      <c r="GJV27" s="1"/>
      <c r="GJW27" s="1"/>
      <c r="GJX27" s="1"/>
      <c r="GJY27" s="1"/>
      <c r="GJZ27" s="1"/>
      <c r="GKA27" s="1"/>
      <c r="GKB27" s="1"/>
      <c r="GKC27" s="1"/>
      <c r="GKD27" s="1"/>
      <c r="GKE27" s="1"/>
      <c r="GKF27" s="1"/>
      <c r="GKG27" s="1"/>
      <c r="GKH27" s="1"/>
      <c r="GKI27" s="1"/>
      <c r="GKJ27" s="1"/>
      <c r="GKK27" s="1"/>
      <c r="GKL27" s="1"/>
      <c r="GKM27" s="1"/>
      <c r="GKN27" s="1"/>
      <c r="GKO27" s="1"/>
      <c r="GKP27" s="1"/>
      <c r="GKQ27" s="1"/>
      <c r="GKR27" s="1"/>
      <c r="GKS27" s="1"/>
      <c r="GKT27" s="1"/>
      <c r="GKU27" s="1"/>
      <c r="GKV27" s="1"/>
      <c r="GKW27" s="1"/>
      <c r="GKX27" s="1"/>
      <c r="GKY27" s="1"/>
      <c r="GKZ27" s="1"/>
      <c r="GLA27" s="1"/>
      <c r="GLB27" s="1"/>
      <c r="GLC27" s="1"/>
      <c r="GLD27" s="1"/>
      <c r="GLE27" s="1"/>
      <c r="GLF27" s="1"/>
      <c r="GLG27" s="1"/>
      <c r="GLH27" s="1"/>
      <c r="GLI27" s="1"/>
      <c r="GLJ27" s="1"/>
      <c r="GLK27" s="1"/>
      <c r="GLL27" s="1"/>
      <c r="GLM27" s="1"/>
      <c r="GLN27" s="1"/>
      <c r="GLO27" s="1"/>
      <c r="GLP27" s="1"/>
      <c r="GLQ27" s="1"/>
      <c r="GLR27" s="1"/>
      <c r="GLS27" s="1"/>
      <c r="GLT27" s="1"/>
      <c r="GLU27" s="1"/>
      <c r="GLV27" s="1"/>
      <c r="GLW27" s="1"/>
      <c r="GLX27" s="1"/>
      <c r="GLY27" s="1"/>
      <c r="GLZ27" s="1"/>
      <c r="GMA27" s="1"/>
      <c r="GMB27" s="1"/>
      <c r="GMC27" s="1"/>
      <c r="GMD27" s="1"/>
      <c r="GME27" s="1"/>
      <c r="GMF27" s="1"/>
      <c r="GMG27" s="1"/>
      <c r="GMH27" s="1"/>
      <c r="GMI27" s="1"/>
      <c r="GMJ27" s="1"/>
      <c r="GMK27" s="1"/>
      <c r="GML27" s="1"/>
      <c r="GMM27" s="1"/>
      <c r="GMN27" s="1"/>
      <c r="GMO27" s="1"/>
      <c r="GMP27" s="1"/>
      <c r="GMQ27" s="1"/>
      <c r="GMR27" s="1"/>
      <c r="GMS27" s="1"/>
      <c r="GMT27" s="1"/>
      <c r="GMU27" s="1"/>
      <c r="GMV27" s="1"/>
      <c r="GMW27" s="1"/>
      <c r="GMX27" s="1"/>
      <c r="GMY27" s="1"/>
      <c r="GMZ27" s="1"/>
      <c r="GNA27" s="1"/>
      <c r="GNB27" s="1"/>
      <c r="GNC27" s="1"/>
      <c r="GND27" s="1"/>
      <c r="GNE27" s="1"/>
      <c r="GNF27" s="1"/>
      <c r="GNG27" s="1"/>
      <c r="GNH27" s="1"/>
      <c r="GNI27" s="1"/>
      <c r="GNJ27" s="1"/>
      <c r="GNK27" s="1"/>
      <c r="GNL27" s="1"/>
      <c r="GNM27" s="1"/>
      <c r="GNN27" s="1"/>
      <c r="GNO27" s="1"/>
      <c r="GNP27" s="1"/>
      <c r="GNQ27" s="1"/>
      <c r="GNR27" s="1"/>
      <c r="GNS27" s="1"/>
      <c r="GNT27" s="1"/>
      <c r="GNU27" s="1"/>
      <c r="GNV27" s="1"/>
      <c r="GNW27" s="1"/>
      <c r="GNX27" s="1"/>
      <c r="GNY27" s="1"/>
      <c r="GNZ27" s="1"/>
      <c r="GOA27" s="1"/>
      <c r="GOB27" s="1"/>
      <c r="GOC27" s="1"/>
      <c r="GOD27" s="1"/>
      <c r="GOE27" s="1"/>
      <c r="GOF27" s="1"/>
      <c r="GOG27" s="1"/>
      <c r="GOH27" s="1"/>
      <c r="GOI27" s="1"/>
      <c r="GOJ27" s="1"/>
      <c r="GOK27" s="1"/>
      <c r="GOL27" s="1"/>
      <c r="GOM27" s="1"/>
      <c r="GON27" s="1"/>
      <c r="GOO27" s="1"/>
      <c r="GOP27" s="1"/>
      <c r="GOQ27" s="1"/>
      <c r="GOR27" s="1"/>
      <c r="GOS27" s="1"/>
      <c r="GOT27" s="1"/>
      <c r="GOU27" s="1"/>
      <c r="GOV27" s="1"/>
      <c r="GOW27" s="1"/>
      <c r="GOX27" s="1"/>
      <c r="GOY27" s="1"/>
      <c r="GOZ27" s="1"/>
      <c r="GPA27" s="1"/>
      <c r="GPB27" s="1"/>
      <c r="GPC27" s="1"/>
      <c r="GPD27" s="1"/>
      <c r="GPE27" s="1"/>
      <c r="GPF27" s="1"/>
      <c r="GPG27" s="1"/>
      <c r="GPH27" s="1"/>
      <c r="GPI27" s="1"/>
      <c r="GPJ27" s="1"/>
      <c r="GPK27" s="1"/>
      <c r="GPL27" s="1"/>
      <c r="GPM27" s="1"/>
      <c r="GPN27" s="1"/>
      <c r="GPO27" s="1"/>
      <c r="GPP27" s="1"/>
      <c r="GPQ27" s="1"/>
      <c r="GPR27" s="1"/>
      <c r="GPS27" s="1"/>
      <c r="GPT27" s="1"/>
      <c r="GPU27" s="1"/>
      <c r="GPV27" s="1"/>
      <c r="GPW27" s="1"/>
      <c r="GPX27" s="1"/>
      <c r="GPY27" s="1"/>
      <c r="GPZ27" s="1"/>
      <c r="GQA27" s="1"/>
      <c r="GQB27" s="1"/>
      <c r="GQC27" s="1"/>
      <c r="GQD27" s="1"/>
      <c r="GQE27" s="1"/>
      <c r="GQF27" s="1"/>
      <c r="GQG27" s="1"/>
      <c r="GQH27" s="1"/>
      <c r="GQI27" s="1"/>
      <c r="GQJ27" s="1"/>
      <c r="GQK27" s="1"/>
      <c r="GQL27" s="1"/>
      <c r="GQM27" s="1"/>
      <c r="GQN27" s="1"/>
      <c r="GQO27" s="1"/>
      <c r="GQP27" s="1"/>
      <c r="GQQ27" s="1"/>
      <c r="GQR27" s="1"/>
      <c r="GQS27" s="1"/>
      <c r="GQT27" s="1"/>
      <c r="GQU27" s="1"/>
      <c r="GQV27" s="1"/>
      <c r="GQW27" s="1"/>
      <c r="GQX27" s="1"/>
      <c r="GQY27" s="1"/>
      <c r="GQZ27" s="1"/>
      <c r="GRA27" s="1"/>
      <c r="GRB27" s="1"/>
      <c r="GRC27" s="1"/>
      <c r="GRD27" s="1"/>
      <c r="GRE27" s="1"/>
      <c r="GRF27" s="1"/>
      <c r="GRG27" s="1"/>
      <c r="GRH27" s="1"/>
      <c r="GRI27" s="1"/>
      <c r="GRJ27" s="1"/>
      <c r="GRK27" s="1"/>
      <c r="GRL27" s="1"/>
      <c r="GRM27" s="1"/>
      <c r="GRN27" s="1"/>
      <c r="GRO27" s="1"/>
      <c r="GRP27" s="1"/>
      <c r="GRQ27" s="1"/>
      <c r="GRR27" s="1"/>
      <c r="GRS27" s="1"/>
      <c r="GRT27" s="1"/>
      <c r="GRU27" s="1"/>
      <c r="GRV27" s="1"/>
      <c r="GRW27" s="1"/>
      <c r="GRX27" s="1"/>
      <c r="GRY27" s="1"/>
      <c r="GRZ27" s="1"/>
      <c r="GSA27" s="1"/>
      <c r="GSB27" s="1"/>
      <c r="GSC27" s="1"/>
      <c r="GSD27" s="1"/>
      <c r="GSE27" s="1"/>
      <c r="GSF27" s="1"/>
      <c r="GSG27" s="1"/>
      <c r="GSH27" s="1"/>
      <c r="GSI27" s="1"/>
      <c r="GSJ27" s="1"/>
      <c r="GSK27" s="1"/>
      <c r="GSL27" s="1"/>
      <c r="GSM27" s="1"/>
      <c r="GSN27" s="1"/>
      <c r="GSO27" s="1"/>
      <c r="GSP27" s="1"/>
      <c r="GSQ27" s="1"/>
      <c r="GSR27" s="1"/>
      <c r="GSS27" s="1"/>
      <c r="GST27" s="1"/>
      <c r="GSU27" s="1"/>
      <c r="GSV27" s="1"/>
      <c r="GSW27" s="1"/>
      <c r="GSX27" s="1"/>
      <c r="GSY27" s="1"/>
      <c r="GSZ27" s="1"/>
      <c r="GTA27" s="1"/>
      <c r="GTB27" s="1"/>
      <c r="GTC27" s="1"/>
      <c r="GTD27" s="1"/>
      <c r="GTE27" s="1"/>
      <c r="GTF27" s="1"/>
      <c r="GTG27" s="1"/>
      <c r="GTH27" s="1"/>
      <c r="GTI27" s="1"/>
      <c r="GTJ27" s="1"/>
      <c r="GTK27" s="1"/>
      <c r="GTL27" s="1"/>
      <c r="GTM27" s="1"/>
      <c r="GTN27" s="1"/>
      <c r="GTO27" s="1"/>
      <c r="GTP27" s="1"/>
      <c r="GTQ27" s="1"/>
      <c r="GTR27" s="1"/>
      <c r="GTS27" s="1"/>
      <c r="GTT27" s="1"/>
      <c r="GTU27" s="1"/>
      <c r="GTV27" s="1"/>
      <c r="GTW27" s="1"/>
      <c r="GTX27" s="1"/>
      <c r="GTY27" s="1"/>
      <c r="GTZ27" s="1"/>
      <c r="GUA27" s="1"/>
      <c r="GUB27" s="1"/>
      <c r="GUC27" s="1"/>
      <c r="GUD27" s="1"/>
      <c r="GUE27" s="1"/>
      <c r="GUF27" s="1"/>
      <c r="GUG27" s="1"/>
      <c r="GUH27" s="1"/>
      <c r="GUI27" s="1"/>
      <c r="GUJ27" s="1"/>
      <c r="GUK27" s="1"/>
      <c r="GUL27" s="1"/>
      <c r="GUM27" s="1"/>
      <c r="GUN27" s="1"/>
      <c r="GUO27" s="1"/>
      <c r="GUP27" s="1"/>
      <c r="GUQ27" s="1"/>
      <c r="GUR27" s="1"/>
      <c r="GUS27" s="1"/>
      <c r="GUT27" s="1"/>
      <c r="GUU27" s="1"/>
      <c r="GUV27" s="1"/>
      <c r="GUW27" s="1"/>
      <c r="GUX27" s="1"/>
      <c r="GUY27" s="1"/>
      <c r="GUZ27" s="1"/>
      <c r="GVA27" s="1"/>
      <c r="GVB27" s="1"/>
      <c r="GVC27" s="1"/>
      <c r="GVD27" s="1"/>
      <c r="GVE27" s="1"/>
      <c r="GVF27" s="1"/>
      <c r="GVG27" s="1"/>
      <c r="GVH27" s="1"/>
      <c r="GVI27" s="1"/>
      <c r="GVJ27" s="1"/>
      <c r="GVK27" s="1"/>
      <c r="GVL27" s="1"/>
      <c r="GVM27" s="1"/>
      <c r="GVN27" s="1"/>
      <c r="GVO27" s="1"/>
      <c r="GVP27" s="1"/>
      <c r="GVQ27" s="1"/>
      <c r="GVR27" s="1"/>
      <c r="GVS27" s="1"/>
      <c r="GVT27" s="1"/>
      <c r="GVU27" s="1"/>
      <c r="GVV27" s="1"/>
      <c r="GVW27" s="1"/>
      <c r="GVX27" s="1"/>
      <c r="GVY27" s="1"/>
      <c r="GVZ27" s="1"/>
      <c r="GWA27" s="1"/>
      <c r="GWB27" s="1"/>
      <c r="GWC27" s="1"/>
      <c r="GWD27" s="1"/>
      <c r="GWE27" s="1"/>
      <c r="GWF27" s="1"/>
      <c r="GWG27" s="1"/>
      <c r="GWH27" s="1"/>
      <c r="GWI27" s="1"/>
      <c r="GWJ27" s="1"/>
      <c r="GWK27" s="1"/>
      <c r="GWL27" s="1"/>
      <c r="GWM27" s="1"/>
      <c r="GWN27" s="1"/>
      <c r="GWO27" s="1"/>
      <c r="GWP27" s="1"/>
      <c r="GWQ27" s="1"/>
      <c r="GWR27" s="1"/>
      <c r="GWS27" s="1"/>
      <c r="GWT27" s="1"/>
      <c r="GWU27" s="1"/>
      <c r="GWV27" s="1"/>
      <c r="GWW27" s="1"/>
      <c r="GWX27" s="1"/>
      <c r="GWY27" s="1"/>
      <c r="GWZ27" s="1"/>
      <c r="GXA27" s="1"/>
      <c r="GXB27" s="1"/>
      <c r="GXC27" s="1"/>
      <c r="GXD27" s="1"/>
      <c r="GXE27" s="1"/>
      <c r="GXF27" s="1"/>
      <c r="GXG27" s="1"/>
      <c r="GXH27" s="1"/>
      <c r="GXI27" s="1"/>
      <c r="GXJ27" s="1"/>
      <c r="GXK27" s="1"/>
      <c r="GXL27" s="1"/>
      <c r="GXM27" s="1"/>
      <c r="GXN27" s="1"/>
      <c r="GXO27" s="1"/>
      <c r="GXP27" s="1"/>
      <c r="GXQ27" s="1"/>
      <c r="GXR27" s="1"/>
      <c r="GXS27" s="1"/>
      <c r="GXT27" s="1"/>
      <c r="GXU27" s="1"/>
      <c r="GXV27" s="1"/>
      <c r="GXW27" s="1"/>
      <c r="GXX27" s="1"/>
      <c r="GXY27" s="1"/>
      <c r="GXZ27" s="1"/>
      <c r="GYA27" s="1"/>
      <c r="GYB27" s="1"/>
      <c r="GYC27" s="1"/>
      <c r="GYD27" s="1"/>
      <c r="GYE27" s="1"/>
      <c r="GYF27" s="1"/>
      <c r="GYG27" s="1"/>
      <c r="GYH27" s="1"/>
      <c r="GYI27" s="1"/>
      <c r="GYJ27" s="1"/>
      <c r="GYK27" s="1"/>
      <c r="GYL27" s="1"/>
      <c r="GYM27" s="1"/>
      <c r="GYN27" s="1"/>
      <c r="GYO27" s="1"/>
      <c r="GYP27" s="1"/>
      <c r="GYQ27" s="1"/>
      <c r="GYR27" s="1"/>
      <c r="GYS27" s="1"/>
      <c r="GYT27" s="1"/>
      <c r="GYU27" s="1"/>
      <c r="GYV27" s="1"/>
      <c r="GYW27" s="1"/>
      <c r="GYX27" s="1"/>
      <c r="GYY27" s="1"/>
      <c r="GYZ27" s="1"/>
      <c r="GZA27" s="1"/>
      <c r="GZB27" s="1"/>
      <c r="GZC27" s="1"/>
      <c r="GZD27" s="1"/>
      <c r="GZE27" s="1"/>
      <c r="GZF27" s="1"/>
      <c r="GZG27" s="1"/>
      <c r="GZH27" s="1"/>
      <c r="GZI27" s="1"/>
      <c r="GZJ27" s="1"/>
      <c r="GZK27" s="1"/>
      <c r="GZL27" s="1"/>
      <c r="GZM27" s="1"/>
      <c r="GZN27" s="1"/>
      <c r="GZO27" s="1"/>
      <c r="GZP27" s="1"/>
      <c r="GZQ27" s="1"/>
      <c r="GZR27" s="1"/>
      <c r="GZS27" s="1"/>
      <c r="GZT27" s="1"/>
      <c r="GZU27" s="1"/>
      <c r="GZV27" s="1"/>
      <c r="GZW27" s="1"/>
      <c r="GZX27" s="1"/>
      <c r="GZY27" s="1"/>
      <c r="GZZ27" s="1"/>
      <c r="HAA27" s="1"/>
      <c r="HAB27" s="1"/>
      <c r="HAC27" s="1"/>
      <c r="HAD27" s="1"/>
      <c r="HAE27" s="1"/>
      <c r="HAF27" s="1"/>
      <c r="HAG27" s="1"/>
      <c r="HAH27" s="1"/>
      <c r="HAI27" s="1"/>
      <c r="HAJ27" s="1"/>
      <c r="HAK27" s="1"/>
      <c r="HAL27" s="1"/>
      <c r="HAM27" s="1"/>
      <c r="HAN27" s="1"/>
      <c r="HAO27" s="1"/>
      <c r="HAP27" s="1"/>
      <c r="HAQ27" s="1"/>
      <c r="HAR27" s="1"/>
      <c r="HAS27" s="1"/>
      <c r="HAT27" s="1"/>
      <c r="HAU27" s="1"/>
      <c r="HAV27" s="1"/>
      <c r="HAW27" s="1"/>
      <c r="HAX27" s="1"/>
      <c r="HAY27" s="1"/>
      <c r="HAZ27" s="1"/>
      <c r="HBA27" s="1"/>
      <c r="HBB27" s="1"/>
      <c r="HBC27" s="1"/>
      <c r="HBD27" s="1"/>
      <c r="HBE27" s="1"/>
      <c r="HBF27" s="1"/>
      <c r="HBG27" s="1"/>
      <c r="HBH27" s="1"/>
      <c r="HBI27" s="1"/>
      <c r="HBJ27" s="1"/>
      <c r="HBK27" s="1"/>
      <c r="HBL27" s="1"/>
      <c r="HBM27" s="1"/>
      <c r="HBN27" s="1"/>
      <c r="HBO27" s="1"/>
      <c r="HBP27" s="1"/>
      <c r="HBQ27" s="1"/>
      <c r="HBR27" s="1"/>
      <c r="HBS27" s="1"/>
      <c r="HBT27" s="1"/>
      <c r="HBU27" s="1"/>
      <c r="HBV27" s="1"/>
      <c r="HBW27" s="1"/>
      <c r="HBX27" s="1"/>
      <c r="HBY27" s="1"/>
      <c r="HBZ27" s="1"/>
      <c r="HCA27" s="1"/>
      <c r="HCB27" s="1"/>
      <c r="HCC27" s="1"/>
      <c r="HCD27" s="1"/>
      <c r="HCE27" s="1"/>
      <c r="HCF27" s="1"/>
      <c r="HCG27" s="1"/>
      <c r="HCH27" s="1"/>
      <c r="HCI27" s="1"/>
      <c r="HCJ27" s="1"/>
      <c r="HCK27" s="1"/>
      <c r="HCL27" s="1"/>
      <c r="HCM27" s="1"/>
      <c r="HCN27" s="1"/>
      <c r="HCO27" s="1"/>
      <c r="HCP27" s="1"/>
      <c r="HCQ27" s="1"/>
      <c r="HCR27" s="1"/>
      <c r="HCS27" s="1"/>
      <c r="HCT27" s="1"/>
      <c r="HCU27" s="1"/>
      <c r="HCV27" s="1"/>
      <c r="HCW27" s="1"/>
      <c r="HCX27" s="1"/>
      <c r="HCY27" s="1"/>
      <c r="HCZ27" s="1"/>
      <c r="HDA27" s="1"/>
      <c r="HDB27" s="1"/>
      <c r="HDC27" s="1"/>
      <c r="HDD27" s="1"/>
      <c r="HDE27" s="1"/>
      <c r="HDF27" s="1"/>
      <c r="HDG27" s="1"/>
      <c r="HDH27" s="1"/>
      <c r="HDI27" s="1"/>
      <c r="HDJ27" s="1"/>
      <c r="HDK27" s="1"/>
      <c r="HDL27" s="1"/>
      <c r="HDM27" s="1"/>
      <c r="HDN27" s="1"/>
      <c r="HDO27" s="1"/>
      <c r="HDP27" s="1"/>
      <c r="HDQ27" s="1"/>
      <c r="HDR27" s="1"/>
      <c r="HDS27" s="1"/>
      <c r="HDT27" s="1"/>
      <c r="HDU27" s="1"/>
      <c r="HDV27" s="1"/>
      <c r="HDW27" s="1"/>
      <c r="HDX27" s="1"/>
      <c r="HDY27" s="1"/>
      <c r="HDZ27" s="1"/>
      <c r="HEA27" s="1"/>
      <c r="HEB27" s="1"/>
      <c r="HEC27" s="1"/>
      <c r="HED27" s="1"/>
      <c r="HEE27" s="1"/>
      <c r="HEF27" s="1"/>
      <c r="HEG27" s="1"/>
      <c r="HEH27" s="1"/>
      <c r="HEI27" s="1"/>
      <c r="HEJ27" s="1"/>
      <c r="HEK27" s="1"/>
      <c r="HEL27" s="1"/>
      <c r="HEM27" s="1"/>
      <c r="HEN27" s="1"/>
      <c r="HEO27" s="1"/>
      <c r="HEP27" s="1"/>
      <c r="HEQ27" s="1"/>
      <c r="HER27" s="1"/>
      <c r="HES27" s="1"/>
      <c r="HET27" s="1"/>
      <c r="HEU27" s="1"/>
      <c r="HEV27" s="1"/>
      <c r="HEW27" s="1"/>
      <c r="HEX27" s="1"/>
      <c r="HEY27" s="1"/>
      <c r="HEZ27" s="1"/>
      <c r="HFA27" s="1"/>
      <c r="HFB27" s="1"/>
      <c r="HFC27" s="1"/>
      <c r="HFD27" s="1"/>
      <c r="HFE27" s="1"/>
      <c r="HFF27" s="1"/>
      <c r="HFG27" s="1"/>
      <c r="HFH27" s="1"/>
      <c r="HFI27" s="1"/>
      <c r="HFJ27" s="1"/>
      <c r="HFK27" s="1"/>
      <c r="HFL27" s="1"/>
      <c r="HFM27" s="1"/>
      <c r="HFN27" s="1"/>
      <c r="HFO27" s="1"/>
      <c r="HFP27" s="1"/>
      <c r="HFQ27" s="1"/>
      <c r="HFR27" s="1"/>
      <c r="HFS27" s="1"/>
      <c r="HFT27" s="1"/>
      <c r="HFU27" s="1"/>
      <c r="HFV27" s="1"/>
      <c r="HFW27" s="1"/>
      <c r="HFX27" s="1"/>
      <c r="HFY27" s="1"/>
      <c r="HFZ27" s="1"/>
      <c r="HGA27" s="1"/>
      <c r="HGB27" s="1"/>
      <c r="HGC27" s="1"/>
      <c r="HGD27" s="1"/>
      <c r="HGE27" s="1"/>
      <c r="HGF27" s="1"/>
      <c r="HGG27" s="1"/>
      <c r="HGH27" s="1"/>
      <c r="HGI27" s="1"/>
      <c r="HGJ27" s="1"/>
      <c r="HGK27" s="1"/>
      <c r="HGL27" s="1"/>
      <c r="HGM27" s="1"/>
      <c r="HGN27" s="1"/>
      <c r="HGO27" s="1"/>
      <c r="HGP27" s="1"/>
      <c r="HGQ27" s="1"/>
      <c r="HGR27" s="1"/>
      <c r="HGS27" s="1"/>
      <c r="HGT27" s="1"/>
      <c r="HGU27" s="1"/>
      <c r="HGV27" s="1"/>
      <c r="HGW27" s="1"/>
      <c r="HGX27" s="1"/>
      <c r="HGY27" s="1"/>
      <c r="HGZ27" s="1"/>
      <c r="HHA27" s="1"/>
      <c r="HHB27" s="1"/>
      <c r="HHC27" s="1"/>
      <c r="HHD27" s="1"/>
      <c r="HHE27" s="1"/>
      <c r="HHF27" s="1"/>
      <c r="HHG27" s="1"/>
      <c r="HHH27" s="1"/>
      <c r="HHI27" s="1"/>
      <c r="HHJ27" s="1"/>
      <c r="HHK27" s="1"/>
      <c r="HHL27" s="1"/>
      <c r="HHM27" s="1"/>
      <c r="HHN27" s="1"/>
      <c r="HHO27" s="1"/>
      <c r="HHP27" s="1"/>
      <c r="HHQ27" s="1"/>
      <c r="HHR27" s="1"/>
      <c r="HHS27" s="1"/>
      <c r="HHT27" s="1"/>
      <c r="HHU27" s="1"/>
      <c r="HHV27" s="1"/>
      <c r="HHW27" s="1"/>
      <c r="HHX27" s="1"/>
      <c r="HHY27" s="1"/>
      <c r="HHZ27" s="1"/>
      <c r="HIA27" s="1"/>
      <c r="HIB27" s="1"/>
      <c r="HIC27" s="1"/>
      <c r="HID27" s="1"/>
      <c r="HIE27" s="1"/>
      <c r="HIF27" s="1"/>
      <c r="HIG27" s="1"/>
      <c r="HIH27" s="1"/>
      <c r="HII27" s="1"/>
      <c r="HIJ27" s="1"/>
      <c r="HIK27" s="1"/>
      <c r="HIL27" s="1"/>
      <c r="HIM27" s="1"/>
      <c r="HIN27" s="1"/>
      <c r="HIO27" s="1"/>
      <c r="HIP27" s="1"/>
      <c r="HIQ27" s="1"/>
      <c r="HIR27" s="1"/>
      <c r="HIS27" s="1"/>
      <c r="HIT27" s="1"/>
      <c r="HIU27" s="1"/>
      <c r="HIV27" s="1"/>
      <c r="HIW27" s="1"/>
      <c r="HIX27" s="1"/>
      <c r="HIY27" s="1"/>
      <c r="HIZ27" s="1"/>
      <c r="HJA27" s="1"/>
      <c r="HJB27" s="1"/>
      <c r="HJC27" s="1"/>
      <c r="HJD27" s="1"/>
      <c r="HJE27" s="1"/>
      <c r="HJF27" s="1"/>
      <c r="HJG27" s="1"/>
      <c r="HJH27" s="1"/>
      <c r="HJI27" s="1"/>
      <c r="HJJ27" s="1"/>
      <c r="HJK27" s="1"/>
      <c r="HJL27" s="1"/>
      <c r="HJM27" s="1"/>
      <c r="HJN27" s="1"/>
      <c r="HJO27" s="1"/>
      <c r="HJP27" s="1"/>
      <c r="HJQ27" s="1"/>
      <c r="HJR27" s="1"/>
      <c r="HJS27" s="1"/>
      <c r="HJT27" s="1"/>
      <c r="HJU27" s="1"/>
      <c r="HJV27" s="1"/>
      <c r="HJW27" s="1"/>
      <c r="HJX27" s="1"/>
      <c r="HJY27" s="1"/>
      <c r="HJZ27" s="1"/>
      <c r="HKA27" s="1"/>
      <c r="HKB27" s="1"/>
      <c r="HKC27" s="1"/>
      <c r="HKD27" s="1"/>
      <c r="HKE27" s="1"/>
      <c r="HKF27" s="1"/>
      <c r="HKG27" s="1"/>
      <c r="HKH27" s="1"/>
      <c r="HKI27" s="1"/>
      <c r="HKJ27" s="1"/>
      <c r="HKK27" s="1"/>
      <c r="HKL27" s="1"/>
      <c r="HKM27" s="1"/>
      <c r="HKN27" s="1"/>
      <c r="HKO27" s="1"/>
      <c r="HKP27" s="1"/>
      <c r="HKQ27" s="1"/>
      <c r="HKR27" s="1"/>
      <c r="HKS27" s="1"/>
      <c r="HKT27" s="1"/>
      <c r="HKU27" s="1"/>
      <c r="HKV27" s="1"/>
      <c r="HKW27" s="1"/>
      <c r="HKX27" s="1"/>
      <c r="HKY27" s="1"/>
      <c r="HKZ27" s="1"/>
      <c r="HLA27" s="1"/>
      <c r="HLB27" s="1"/>
      <c r="HLC27" s="1"/>
      <c r="HLD27" s="1"/>
      <c r="HLE27" s="1"/>
      <c r="HLF27" s="1"/>
      <c r="HLG27" s="1"/>
      <c r="HLH27" s="1"/>
      <c r="HLI27" s="1"/>
      <c r="HLJ27" s="1"/>
      <c r="HLK27" s="1"/>
      <c r="HLL27" s="1"/>
      <c r="HLM27" s="1"/>
      <c r="HLN27" s="1"/>
      <c r="HLO27" s="1"/>
      <c r="HLP27" s="1"/>
      <c r="HLQ27" s="1"/>
      <c r="HLR27" s="1"/>
      <c r="HLS27" s="1"/>
      <c r="HLT27" s="1"/>
      <c r="HLU27" s="1"/>
      <c r="HLV27" s="1"/>
      <c r="HLW27" s="1"/>
      <c r="HLX27" s="1"/>
      <c r="HLY27" s="1"/>
      <c r="HLZ27" s="1"/>
      <c r="HMA27" s="1"/>
      <c r="HMB27" s="1"/>
      <c r="HMC27" s="1"/>
      <c r="HMD27" s="1"/>
      <c r="HME27" s="1"/>
      <c r="HMF27" s="1"/>
      <c r="HMG27" s="1"/>
      <c r="HMH27" s="1"/>
      <c r="HMI27" s="1"/>
      <c r="HMJ27" s="1"/>
      <c r="HMK27" s="1"/>
      <c r="HML27" s="1"/>
      <c r="HMM27" s="1"/>
      <c r="HMN27" s="1"/>
      <c r="HMO27" s="1"/>
      <c r="HMP27" s="1"/>
      <c r="HMQ27" s="1"/>
      <c r="HMR27" s="1"/>
      <c r="HMS27" s="1"/>
      <c r="HMT27" s="1"/>
      <c r="HMU27" s="1"/>
      <c r="HMV27" s="1"/>
      <c r="HMW27" s="1"/>
      <c r="HMX27" s="1"/>
      <c r="HMY27" s="1"/>
      <c r="HMZ27" s="1"/>
      <c r="HNA27" s="1"/>
      <c r="HNB27" s="1"/>
      <c r="HNC27" s="1"/>
      <c r="HND27" s="1"/>
      <c r="HNE27" s="1"/>
      <c r="HNF27" s="1"/>
      <c r="HNG27" s="1"/>
      <c r="HNH27" s="1"/>
      <c r="HNI27" s="1"/>
      <c r="HNJ27" s="1"/>
      <c r="HNK27" s="1"/>
      <c r="HNL27" s="1"/>
      <c r="HNM27" s="1"/>
      <c r="HNN27" s="1"/>
      <c r="HNO27" s="1"/>
      <c r="HNP27" s="1"/>
      <c r="HNQ27" s="1"/>
      <c r="HNR27" s="1"/>
      <c r="HNS27" s="1"/>
      <c r="HNT27" s="1"/>
      <c r="HNU27" s="1"/>
      <c r="HNV27" s="1"/>
      <c r="HNW27" s="1"/>
      <c r="HNX27" s="1"/>
      <c r="HNY27" s="1"/>
      <c r="HNZ27" s="1"/>
      <c r="HOA27" s="1"/>
      <c r="HOB27" s="1"/>
      <c r="HOC27" s="1"/>
      <c r="HOD27" s="1"/>
      <c r="HOE27" s="1"/>
      <c r="HOF27" s="1"/>
      <c r="HOG27" s="1"/>
      <c r="HOH27" s="1"/>
      <c r="HOI27" s="1"/>
      <c r="HOJ27" s="1"/>
      <c r="HOK27" s="1"/>
      <c r="HOL27" s="1"/>
      <c r="HOM27" s="1"/>
      <c r="HON27" s="1"/>
      <c r="HOO27" s="1"/>
      <c r="HOP27" s="1"/>
      <c r="HOQ27" s="1"/>
      <c r="HOR27" s="1"/>
      <c r="HOS27" s="1"/>
      <c r="HOT27" s="1"/>
      <c r="HOU27" s="1"/>
      <c r="HOV27" s="1"/>
      <c r="HOW27" s="1"/>
      <c r="HOX27" s="1"/>
      <c r="HOY27" s="1"/>
      <c r="HOZ27" s="1"/>
      <c r="HPA27" s="1"/>
      <c r="HPB27" s="1"/>
      <c r="HPC27" s="1"/>
      <c r="HPD27" s="1"/>
      <c r="HPE27" s="1"/>
      <c r="HPF27" s="1"/>
      <c r="HPG27" s="1"/>
      <c r="HPH27" s="1"/>
      <c r="HPI27" s="1"/>
      <c r="HPJ27" s="1"/>
      <c r="HPK27" s="1"/>
      <c r="HPL27" s="1"/>
      <c r="HPM27" s="1"/>
      <c r="HPN27" s="1"/>
      <c r="HPO27" s="1"/>
      <c r="HPP27" s="1"/>
      <c r="HPQ27" s="1"/>
      <c r="HPR27" s="1"/>
      <c r="HPS27" s="1"/>
      <c r="HPT27" s="1"/>
      <c r="HPU27" s="1"/>
      <c r="HPV27" s="1"/>
      <c r="HPW27" s="1"/>
      <c r="HPX27" s="1"/>
      <c r="HPY27" s="1"/>
      <c r="HPZ27" s="1"/>
      <c r="HQA27" s="1"/>
      <c r="HQB27" s="1"/>
      <c r="HQC27" s="1"/>
      <c r="HQD27" s="1"/>
      <c r="HQE27" s="1"/>
      <c r="HQF27" s="1"/>
      <c r="HQG27" s="1"/>
      <c r="HQH27" s="1"/>
      <c r="HQI27" s="1"/>
      <c r="HQJ27" s="1"/>
      <c r="HQK27" s="1"/>
      <c r="HQL27" s="1"/>
      <c r="HQM27" s="1"/>
      <c r="HQN27" s="1"/>
      <c r="HQO27" s="1"/>
      <c r="HQP27" s="1"/>
      <c r="HQQ27" s="1"/>
      <c r="HQR27" s="1"/>
      <c r="HQS27" s="1"/>
      <c r="HQT27" s="1"/>
      <c r="HQU27" s="1"/>
      <c r="HQV27" s="1"/>
      <c r="HQW27" s="1"/>
      <c r="HQX27" s="1"/>
      <c r="HQY27" s="1"/>
      <c r="HQZ27" s="1"/>
      <c r="HRA27" s="1"/>
      <c r="HRB27" s="1"/>
      <c r="HRC27" s="1"/>
      <c r="HRD27" s="1"/>
      <c r="HRE27" s="1"/>
      <c r="HRF27" s="1"/>
      <c r="HRG27" s="1"/>
      <c r="HRH27" s="1"/>
      <c r="HRI27" s="1"/>
      <c r="HRJ27" s="1"/>
      <c r="HRK27" s="1"/>
      <c r="HRL27" s="1"/>
      <c r="HRM27" s="1"/>
      <c r="HRN27" s="1"/>
      <c r="HRO27" s="1"/>
      <c r="HRP27" s="1"/>
      <c r="HRQ27" s="1"/>
      <c r="HRR27" s="1"/>
      <c r="HRS27" s="1"/>
      <c r="HRT27" s="1"/>
      <c r="HRU27" s="1"/>
      <c r="HRV27" s="1"/>
      <c r="HRW27" s="1"/>
      <c r="HRX27" s="1"/>
      <c r="HRY27" s="1"/>
      <c r="HRZ27" s="1"/>
      <c r="HSA27" s="1"/>
      <c r="HSB27" s="1"/>
      <c r="HSC27" s="1"/>
      <c r="HSD27" s="1"/>
      <c r="HSE27" s="1"/>
      <c r="HSF27" s="1"/>
      <c r="HSG27" s="1"/>
      <c r="HSH27" s="1"/>
      <c r="HSI27" s="1"/>
      <c r="HSJ27" s="1"/>
      <c r="HSK27" s="1"/>
      <c r="HSL27" s="1"/>
      <c r="HSM27" s="1"/>
      <c r="HSN27" s="1"/>
      <c r="HSO27" s="1"/>
      <c r="HSP27" s="1"/>
      <c r="HSQ27" s="1"/>
      <c r="HSR27" s="1"/>
      <c r="HSS27" s="1"/>
      <c r="HST27" s="1"/>
      <c r="HSU27" s="1"/>
      <c r="HSV27" s="1"/>
      <c r="HSW27" s="1"/>
      <c r="HSX27" s="1"/>
      <c r="HSY27" s="1"/>
      <c r="HSZ27" s="1"/>
      <c r="HTA27" s="1"/>
      <c r="HTB27" s="1"/>
      <c r="HTC27" s="1"/>
      <c r="HTD27" s="1"/>
      <c r="HTE27" s="1"/>
      <c r="HTF27" s="1"/>
      <c r="HTG27" s="1"/>
      <c r="HTH27" s="1"/>
      <c r="HTI27" s="1"/>
      <c r="HTJ27" s="1"/>
      <c r="HTK27" s="1"/>
      <c r="HTL27" s="1"/>
      <c r="HTM27" s="1"/>
      <c r="HTN27" s="1"/>
      <c r="HTO27" s="1"/>
      <c r="HTP27" s="1"/>
      <c r="HTQ27" s="1"/>
      <c r="HTR27" s="1"/>
      <c r="HTS27" s="1"/>
      <c r="HTT27" s="1"/>
      <c r="HTU27" s="1"/>
      <c r="HTV27" s="1"/>
      <c r="HTW27" s="1"/>
      <c r="HTX27" s="1"/>
      <c r="HTY27" s="1"/>
      <c r="HTZ27" s="1"/>
      <c r="HUA27" s="1"/>
      <c r="HUB27" s="1"/>
      <c r="HUC27" s="1"/>
      <c r="HUD27" s="1"/>
      <c r="HUE27" s="1"/>
      <c r="HUF27" s="1"/>
      <c r="HUG27" s="1"/>
      <c r="HUH27" s="1"/>
      <c r="HUI27" s="1"/>
      <c r="HUJ27" s="1"/>
      <c r="HUK27" s="1"/>
      <c r="HUL27" s="1"/>
      <c r="HUM27" s="1"/>
      <c r="HUN27" s="1"/>
      <c r="HUO27" s="1"/>
      <c r="HUP27" s="1"/>
      <c r="HUQ27" s="1"/>
      <c r="HUR27" s="1"/>
      <c r="HUS27" s="1"/>
      <c r="HUT27" s="1"/>
      <c r="HUU27" s="1"/>
      <c r="HUV27" s="1"/>
      <c r="HUW27" s="1"/>
      <c r="HUX27" s="1"/>
      <c r="HUY27" s="1"/>
      <c r="HUZ27" s="1"/>
      <c r="HVA27" s="1"/>
      <c r="HVB27" s="1"/>
      <c r="HVC27" s="1"/>
      <c r="HVD27" s="1"/>
      <c r="HVE27" s="1"/>
      <c r="HVF27" s="1"/>
      <c r="HVG27" s="1"/>
      <c r="HVH27" s="1"/>
      <c r="HVI27" s="1"/>
      <c r="HVJ27" s="1"/>
      <c r="HVK27" s="1"/>
      <c r="HVL27" s="1"/>
      <c r="HVM27" s="1"/>
      <c r="HVN27" s="1"/>
      <c r="HVO27" s="1"/>
      <c r="HVP27" s="1"/>
      <c r="HVQ27" s="1"/>
      <c r="HVR27" s="1"/>
      <c r="HVS27" s="1"/>
      <c r="HVT27" s="1"/>
      <c r="HVU27" s="1"/>
      <c r="HVV27" s="1"/>
      <c r="HVW27" s="1"/>
      <c r="HVX27" s="1"/>
      <c r="HVY27" s="1"/>
      <c r="HVZ27" s="1"/>
      <c r="HWA27" s="1"/>
      <c r="HWB27" s="1"/>
      <c r="HWC27" s="1"/>
      <c r="HWD27" s="1"/>
      <c r="HWE27" s="1"/>
      <c r="HWF27" s="1"/>
      <c r="HWG27" s="1"/>
      <c r="HWH27" s="1"/>
      <c r="HWI27" s="1"/>
      <c r="HWJ27" s="1"/>
      <c r="HWK27" s="1"/>
      <c r="HWL27" s="1"/>
      <c r="HWM27" s="1"/>
      <c r="HWN27" s="1"/>
      <c r="HWO27" s="1"/>
      <c r="HWP27" s="1"/>
      <c r="HWQ27" s="1"/>
      <c r="HWR27" s="1"/>
      <c r="HWS27" s="1"/>
      <c r="HWT27" s="1"/>
      <c r="HWU27" s="1"/>
      <c r="HWV27" s="1"/>
      <c r="HWW27" s="1"/>
      <c r="HWX27" s="1"/>
      <c r="HWY27" s="1"/>
      <c r="HWZ27" s="1"/>
      <c r="HXA27" s="1"/>
      <c r="HXB27" s="1"/>
      <c r="HXC27" s="1"/>
      <c r="HXD27" s="1"/>
      <c r="HXE27" s="1"/>
      <c r="HXF27" s="1"/>
      <c r="HXG27" s="1"/>
      <c r="HXH27" s="1"/>
      <c r="HXI27" s="1"/>
      <c r="HXJ27" s="1"/>
      <c r="HXK27" s="1"/>
      <c r="HXL27" s="1"/>
      <c r="HXM27" s="1"/>
      <c r="HXN27" s="1"/>
      <c r="HXO27" s="1"/>
      <c r="HXP27" s="1"/>
      <c r="HXQ27" s="1"/>
      <c r="HXR27" s="1"/>
      <c r="HXS27" s="1"/>
      <c r="HXT27" s="1"/>
      <c r="HXU27" s="1"/>
      <c r="HXV27" s="1"/>
      <c r="HXW27" s="1"/>
      <c r="HXX27" s="1"/>
      <c r="HXY27" s="1"/>
      <c r="HXZ27" s="1"/>
      <c r="HYA27" s="1"/>
      <c r="HYB27" s="1"/>
      <c r="HYC27" s="1"/>
      <c r="HYD27" s="1"/>
      <c r="HYE27" s="1"/>
      <c r="HYF27" s="1"/>
      <c r="HYG27" s="1"/>
      <c r="HYH27" s="1"/>
      <c r="HYI27" s="1"/>
      <c r="HYJ27" s="1"/>
      <c r="HYK27" s="1"/>
      <c r="HYL27" s="1"/>
      <c r="HYM27" s="1"/>
      <c r="HYN27" s="1"/>
      <c r="HYO27" s="1"/>
      <c r="HYP27" s="1"/>
      <c r="HYQ27" s="1"/>
      <c r="HYR27" s="1"/>
      <c r="HYS27" s="1"/>
      <c r="HYT27" s="1"/>
      <c r="HYU27" s="1"/>
      <c r="HYV27" s="1"/>
      <c r="HYW27" s="1"/>
      <c r="HYX27" s="1"/>
      <c r="HYY27" s="1"/>
      <c r="HYZ27" s="1"/>
      <c r="HZA27" s="1"/>
      <c r="HZB27" s="1"/>
      <c r="HZC27" s="1"/>
      <c r="HZD27" s="1"/>
      <c r="HZE27" s="1"/>
      <c r="HZF27" s="1"/>
      <c r="HZG27" s="1"/>
      <c r="HZH27" s="1"/>
      <c r="HZI27" s="1"/>
      <c r="HZJ27" s="1"/>
      <c r="HZK27" s="1"/>
      <c r="HZL27" s="1"/>
      <c r="HZM27" s="1"/>
      <c r="HZN27" s="1"/>
      <c r="HZO27" s="1"/>
      <c r="HZP27" s="1"/>
      <c r="HZQ27" s="1"/>
      <c r="HZR27" s="1"/>
      <c r="HZS27" s="1"/>
      <c r="HZT27" s="1"/>
      <c r="HZU27" s="1"/>
      <c r="HZV27" s="1"/>
      <c r="HZW27" s="1"/>
      <c r="HZX27" s="1"/>
      <c r="HZY27" s="1"/>
      <c r="HZZ27" s="1"/>
      <c r="IAA27" s="1"/>
      <c r="IAB27" s="1"/>
      <c r="IAC27" s="1"/>
      <c r="IAD27" s="1"/>
      <c r="IAE27" s="1"/>
      <c r="IAF27" s="1"/>
      <c r="IAG27" s="1"/>
      <c r="IAH27" s="1"/>
      <c r="IAI27" s="1"/>
      <c r="IAJ27" s="1"/>
      <c r="IAK27" s="1"/>
      <c r="IAL27" s="1"/>
      <c r="IAM27" s="1"/>
      <c r="IAN27" s="1"/>
      <c r="IAO27" s="1"/>
      <c r="IAP27" s="1"/>
      <c r="IAQ27" s="1"/>
      <c r="IAR27" s="1"/>
      <c r="IAS27" s="1"/>
      <c r="IAT27" s="1"/>
      <c r="IAU27" s="1"/>
      <c r="IAV27" s="1"/>
      <c r="IAW27" s="1"/>
      <c r="IAX27" s="1"/>
      <c r="IAY27" s="1"/>
      <c r="IAZ27" s="1"/>
      <c r="IBA27" s="1"/>
      <c r="IBB27" s="1"/>
      <c r="IBC27" s="1"/>
      <c r="IBD27" s="1"/>
      <c r="IBE27" s="1"/>
      <c r="IBF27" s="1"/>
      <c r="IBG27" s="1"/>
      <c r="IBH27" s="1"/>
      <c r="IBI27" s="1"/>
      <c r="IBJ27" s="1"/>
      <c r="IBK27" s="1"/>
      <c r="IBL27" s="1"/>
      <c r="IBM27" s="1"/>
      <c r="IBN27" s="1"/>
      <c r="IBO27" s="1"/>
      <c r="IBP27" s="1"/>
      <c r="IBQ27" s="1"/>
      <c r="IBR27" s="1"/>
      <c r="IBS27" s="1"/>
      <c r="IBT27" s="1"/>
      <c r="IBU27" s="1"/>
      <c r="IBV27" s="1"/>
      <c r="IBW27" s="1"/>
      <c r="IBX27" s="1"/>
      <c r="IBY27" s="1"/>
      <c r="IBZ27" s="1"/>
      <c r="ICA27" s="1"/>
      <c r="ICB27" s="1"/>
      <c r="ICC27" s="1"/>
      <c r="ICD27" s="1"/>
      <c r="ICE27" s="1"/>
      <c r="ICF27" s="1"/>
      <c r="ICG27" s="1"/>
      <c r="ICH27" s="1"/>
      <c r="ICI27" s="1"/>
      <c r="ICJ27" s="1"/>
      <c r="ICK27" s="1"/>
      <c r="ICL27" s="1"/>
      <c r="ICM27" s="1"/>
      <c r="ICN27" s="1"/>
      <c r="ICO27" s="1"/>
      <c r="ICP27" s="1"/>
      <c r="ICQ27" s="1"/>
      <c r="ICR27" s="1"/>
      <c r="ICS27" s="1"/>
      <c r="ICT27" s="1"/>
      <c r="ICU27" s="1"/>
      <c r="ICV27" s="1"/>
      <c r="ICW27" s="1"/>
      <c r="ICX27" s="1"/>
      <c r="ICY27" s="1"/>
      <c r="ICZ27" s="1"/>
      <c r="IDA27" s="1"/>
      <c r="IDB27" s="1"/>
      <c r="IDC27" s="1"/>
      <c r="IDD27" s="1"/>
      <c r="IDE27" s="1"/>
      <c r="IDF27" s="1"/>
      <c r="IDG27" s="1"/>
      <c r="IDH27" s="1"/>
      <c r="IDI27" s="1"/>
      <c r="IDJ27" s="1"/>
      <c r="IDK27" s="1"/>
      <c r="IDL27" s="1"/>
      <c r="IDM27" s="1"/>
      <c r="IDN27" s="1"/>
      <c r="IDO27" s="1"/>
      <c r="IDP27" s="1"/>
      <c r="IDQ27" s="1"/>
      <c r="IDR27" s="1"/>
      <c r="IDS27" s="1"/>
      <c r="IDT27" s="1"/>
      <c r="IDU27" s="1"/>
      <c r="IDV27" s="1"/>
      <c r="IDW27" s="1"/>
      <c r="IDX27" s="1"/>
      <c r="IDY27" s="1"/>
      <c r="IDZ27" s="1"/>
      <c r="IEA27" s="1"/>
      <c r="IEB27" s="1"/>
      <c r="IEC27" s="1"/>
      <c r="IED27" s="1"/>
      <c r="IEE27" s="1"/>
      <c r="IEF27" s="1"/>
      <c r="IEG27" s="1"/>
      <c r="IEH27" s="1"/>
      <c r="IEI27" s="1"/>
      <c r="IEJ27" s="1"/>
      <c r="IEK27" s="1"/>
      <c r="IEL27" s="1"/>
      <c r="IEM27" s="1"/>
      <c r="IEN27" s="1"/>
      <c r="IEO27" s="1"/>
      <c r="IEP27" s="1"/>
      <c r="IEQ27" s="1"/>
      <c r="IER27" s="1"/>
      <c r="IES27" s="1"/>
      <c r="IET27" s="1"/>
      <c r="IEU27" s="1"/>
      <c r="IEV27" s="1"/>
      <c r="IEW27" s="1"/>
      <c r="IEX27" s="1"/>
      <c r="IEY27" s="1"/>
      <c r="IEZ27" s="1"/>
      <c r="IFA27" s="1"/>
      <c r="IFB27" s="1"/>
      <c r="IFC27" s="1"/>
      <c r="IFD27" s="1"/>
      <c r="IFE27" s="1"/>
      <c r="IFF27" s="1"/>
      <c r="IFG27" s="1"/>
      <c r="IFH27" s="1"/>
      <c r="IFI27" s="1"/>
      <c r="IFJ27" s="1"/>
      <c r="IFK27" s="1"/>
      <c r="IFL27" s="1"/>
      <c r="IFM27" s="1"/>
      <c r="IFN27" s="1"/>
      <c r="IFO27" s="1"/>
      <c r="IFP27" s="1"/>
      <c r="IFQ27" s="1"/>
      <c r="IFR27" s="1"/>
      <c r="IFS27" s="1"/>
      <c r="IFT27" s="1"/>
      <c r="IFU27" s="1"/>
      <c r="IFV27" s="1"/>
      <c r="IFW27" s="1"/>
      <c r="IFX27" s="1"/>
      <c r="IFY27" s="1"/>
      <c r="IFZ27" s="1"/>
      <c r="IGA27" s="1"/>
      <c r="IGB27" s="1"/>
      <c r="IGC27" s="1"/>
      <c r="IGD27" s="1"/>
      <c r="IGE27" s="1"/>
      <c r="IGF27" s="1"/>
      <c r="IGG27" s="1"/>
      <c r="IGH27" s="1"/>
      <c r="IGI27" s="1"/>
      <c r="IGJ27" s="1"/>
      <c r="IGK27" s="1"/>
      <c r="IGL27" s="1"/>
      <c r="IGM27" s="1"/>
      <c r="IGN27" s="1"/>
      <c r="IGO27" s="1"/>
      <c r="IGP27" s="1"/>
      <c r="IGQ27" s="1"/>
      <c r="IGR27" s="1"/>
      <c r="IGS27" s="1"/>
      <c r="IGT27" s="1"/>
      <c r="IGU27" s="1"/>
      <c r="IGV27" s="1"/>
      <c r="IGW27" s="1"/>
      <c r="IGX27" s="1"/>
      <c r="IGY27" s="1"/>
      <c r="IGZ27" s="1"/>
      <c r="IHA27" s="1"/>
      <c r="IHB27" s="1"/>
      <c r="IHC27" s="1"/>
      <c r="IHD27" s="1"/>
      <c r="IHE27" s="1"/>
      <c r="IHF27" s="1"/>
      <c r="IHG27" s="1"/>
      <c r="IHH27" s="1"/>
      <c r="IHI27" s="1"/>
      <c r="IHJ27" s="1"/>
      <c r="IHK27" s="1"/>
      <c r="IHL27" s="1"/>
      <c r="IHM27" s="1"/>
      <c r="IHN27" s="1"/>
      <c r="IHO27" s="1"/>
      <c r="IHP27" s="1"/>
      <c r="IHQ27" s="1"/>
      <c r="IHR27" s="1"/>
      <c r="IHS27" s="1"/>
      <c r="IHT27" s="1"/>
      <c r="IHU27" s="1"/>
      <c r="IHV27" s="1"/>
      <c r="IHW27" s="1"/>
      <c r="IHX27" s="1"/>
      <c r="IHY27" s="1"/>
      <c r="IHZ27" s="1"/>
      <c r="IIA27" s="1"/>
      <c r="IIB27" s="1"/>
      <c r="IIC27" s="1"/>
      <c r="IID27" s="1"/>
      <c r="IIE27" s="1"/>
      <c r="IIF27" s="1"/>
      <c r="IIG27" s="1"/>
      <c r="IIH27" s="1"/>
      <c r="III27" s="1"/>
      <c r="IIJ27" s="1"/>
      <c r="IIK27" s="1"/>
      <c r="IIL27" s="1"/>
      <c r="IIM27" s="1"/>
      <c r="IIN27" s="1"/>
      <c r="IIO27" s="1"/>
      <c r="IIP27" s="1"/>
      <c r="IIQ27" s="1"/>
      <c r="IIR27" s="1"/>
      <c r="IIS27" s="1"/>
      <c r="IIT27" s="1"/>
      <c r="IIU27" s="1"/>
      <c r="IIV27" s="1"/>
      <c r="IIW27" s="1"/>
      <c r="IIX27" s="1"/>
      <c r="IIY27" s="1"/>
      <c r="IIZ27" s="1"/>
      <c r="IJA27" s="1"/>
      <c r="IJB27" s="1"/>
      <c r="IJC27" s="1"/>
      <c r="IJD27" s="1"/>
      <c r="IJE27" s="1"/>
      <c r="IJF27" s="1"/>
      <c r="IJG27" s="1"/>
      <c r="IJH27" s="1"/>
      <c r="IJI27" s="1"/>
      <c r="IJJ27" s="1"/>
      <c r="IJK27" s="1"/>
      <c r="IJL27" s="1"/>
      <c r="IJM27" s="1"/>
      <c r="IJN27" s="1"/>
      <c r="IJO27" s="1"/>
      <c r="IJP27" s="1"/>
      <c r="IJQ27" s="1"/>
      <c r="IJR27" s="1"/>
      <c r="IJS27" s="1"/>
      <c r="IJT27" s="1"/>
      <c r="IJU27" s="1"/>
      <c r="IJV27" s="1"/>
      <c r="IJW27" s="1"/>
      <c r="IJX27" s="1"/>
      <c r="IJY27" s="1"/>
      <c r="IJZ27" s="1"/>
      <c r="IKA27" s="1"/>
      <c r="IKB27" s="1"/>
      <c r="IKC27" s="1"/>
      <c r="IKD27" s="1"/>
      <c r="IKE27" s="1"/>
      <c r="IKF27" s="1"/>
      <c r="IKG27" s="1"/>
      <c r="IKH27" s="1"/>
      <c r="IKI27" s="1"/>
      <c r="IKJ27" s="1"/>
      <c r="IKK27" s="1"/>
      <c r="IKL27" s="1"/>
      <c r="IKM27" s="1"/>
      <c r="IKN27" s="1"/>
      <c r="IKO27" s="1"/>
      <c r="IKP27" s="1"/>
      <c r="IKQ27" s="1"/>
      <c r="IKR27" s="1"/>
      <c r="IKS27" s="1"/>
      <c r="IKT27" s="1"/>
      <c r="IKU27" s="1"/>
      <c r="IKV27" s="1"/>
      <c r="IKW27" s="1"/>
      <c r="IKX27" s="1"/>
      <c r="IKY27" s="1"/>
      <c r="IKZ27" s="1"/>
      <c r="ILA27" s="1"/>
      <c r="ILB27" s="1"/>
      <c r="ILC27" s="1"/>
      <c r="ILD27" s="1"/>
      <c r="ILE27" s="1"/>
      <c r="ILF27" s="1"/>
      <c r="ILG27" s="1"/>
      <c r="ILH27" s="1"/>
      <c r="ILI27" s="1"/>
      <c r="ILJ27" s="1"/>
      <c r="ILK27" s="1"/>
      <c r="ILL27" s="1"/>
      <c r="ILM27" s="1"/>
      <c r="ILN27" s="1"/>
      <c r="ILO27" s="1"/>
      <c r="ILP27" s="1"/>
      <c r="ILQ27" s="1"/>
      <c r="ILR27" s="1"/>
      <c r="ILS27" s="1"/>
      <c r="ILT27" s="1"/>
      <c r="ILU27" s="1"/>
      <c r="ILV27" s="1"/>
      <c r="ILW27" s="1"/>
      <c r="ILX27" s="1"/>
      <c r="ILY27" s="1"/>
      <c r="ILZ27" s="1"/>
      <c r="IMA27" s="1"/>
      <c r="IMB27" s="1"/>
      <c r="IMC27" s="1"/>
      <c r="IMD27" s="1"/>
      <c r="IME27" s="1"/>
      <c r="IMF27" s="1"/>
      <c r="IMG27" s="1"/>
      <c r="IMH27" s="1"/>
      <c r="IMI27" s="1"/>
      <c r="IMJ27" s="1"/>
      <c r="IMK27" s="1"/>
      <c r="IML27" s="1"/>
      <c r="IMM27" s="1"/>
      <c r="IMN27" s="1"/>
      <c r="IMO27" s="1"/>
      <c r="IMP27" s="1"/>
      <c r="IMQ27" s="1"/>
      <c r="IMR27" s="1"/>
      <c r="IMS27" s="1"/>
      <c r="IMT27" s="1"/>
      <c r="IMU27" s="1"/>
      <c r="IMV27" s="1"/>
      <c r="IMW27" s="1"/>
      <c r="IMX27" s="1"/>
      <c r="IMY27" s="1"/>
      <c r="IMZ27" s="1"/>
      <c r="INA27" s="1"/>
      <c r="INB27" s="1"/>
      <c r="INC27" s="1"/>
      <c r="IND27" s="1"/>
      <c r="INE27" s="1"/>
      <c r="INF27" s="1"/>
      <c r="ING27" s="1"/>
      <c r="INH27" s="1"/>
      <c r="INI27" s="1"/>
      <c r="INJ27" s="1"/>
      <c r="INK27" s="1"/>
      <c r="INL27" s="1"/>
      <c r="INM27" s="1"/>
      <c r="INN27" s="1"/>
      <c r="INO27" s="1"/>
      <c r="INP27" s="1"/>
      <c r="INQ27" s="1"/>
      <c r="INR27" s="1"/>
      <c r="INS27" s="1"/>
      <c r="INT27" s="1"/>
      <c r="INU27" s="1"/>
      <c r="INV27" s="1"/>
      <c r="INW27" s="1"/>
      <c r="INX27" s="1"/>
      <c r="INY27" s="1"/>
      <c r="INZ27" s="1"/>
      <c r="IOA27" s="1"/>
      <c r="IOB27" s="1"/>
      <c r="IOC27" s="1"/>
      <c r="IOD27" s="1"/>
      <c r="IOE27" s="1"/>
      <c r="IOF27" s="1"/>
      <c r="IOG27" s="1"/>
      <c r="IOH27" s="1"/>
      <c r="IOI27" s="1"/>
      <c r="IOJ27" s="1"/>
      <c r="IOK27" s="1"/>
      <c r="IOL27" s="1"/>
      <c r="IOM27" s="1"/>
      <c r="ION27" s="1"/>
      <c r="IOO27" s="1"/>
      <c r="IOP27" s="1"/>
      <c r="IOQ27" s="1"/>
      <c r="IOR27" s="1"/>
      <c r="IOS27" s="1"/>
      <c r="IOT27" s="1"/>
      <c r="IOU27" s="1"/>
      <c r="IOV27" s="1"/>
      <c r="IOW27" s="1"/>
      <c r="IOX27" s="1"/>
      <c r="IOY27" s="1"/>
      <c r="IOZ27" s="1"/>
      <c r="IPA27" s="1"/>
      <c r="IPB27" s="1"/>
      <c r="IPC27" s="1"/>
      <c r="IPD27" s="1"/>
      <c r="IPE27" s="1"/>
      <c r="IPF27" s="1"/>
      <c r="IPG27" s="1"/>
      <c r="IPH27" s="1"/>
      <c r="IPI27" s="1"/>
      <c r="IPJ27" s="1"/>
      <c r="IPK27" s="1"/>
      <c r="IPL27" s="1"/>
      <c r="IPM27" s="1"/>
      <c r="IPN27" s="1"/>
      <c r="IPO27" s="1"/>
      <c r="IPP27" s="1"/>
      <c r="IPQ27" s="1"/>
      <c r="IPR27" s="1"/>
      <c r="IPS27" s="1"/>
      <c r="IPT27" s="1"/>
      <c r="IPU27" s="1"/>
      <c r="IPV27" s="1"/>
      <c r="IPW27" s="1"/>
      <c r="IPX27" s="1"/>
      <c r="IPY27" s="1"/>
      <c r="IPZ27" s="1"/>
      <c r="IQA27" s="1"/>
      <c r="IQB27" s="1"/>
      <c r="IQC27" s="1"/>
      <c r="IQD27" s="1"/>
      <c r="IQE27" s="1"/>
      <c r="IQF27" s="1"/>
      <c r="IQG27" s="1"/>
      <c r="IQH27" s="1"/>
      <c r="IQI27" s="1"/>
      <c r="IQJ27" s="1"/>
      <c r="IQK27" s="1"/>
      <c r="IQL27" s="1"/>
      <c r="IQM27" s="1"/>
      <c r="IQN27" s="1"/>
      <c r="IQO27" s="1"/>
      <c r="IQP27" s="1"/>
      <c r="IQQ27" s="1"/>
      <c r="IQR27" s="1"/>
      <c r="IQS27" s="1"/>
      <c r="IQT27" s="1"/>
      <c r="IQU27" s="1"/>
      <c r="IQV27" s="1"/>
      <c r="IQW27" s="1"/>
      <c r="IQX27" s="1"/>
      <c r="IQY27" s="1"/>
      <c r="IQZ27" s="1"/>
      <c r="IRA27" s="1"/>
      <c r="IRB27" s="1"/>
      <c r="IRC27" s="1"/>
      <c r="IRD27" s="1"/>
      <c r="IRE27" s="1"/>
      <c r="IRF27" s="1"/>
      <c r="IRG27" s="1"/>
      <c r="IRH27" s="1"/>
      <c r="IRI27" s="1"/>
      <c r="IRJ27" s="1"/>
      <c r="IRK27" s="1"/>
      <c r="IRL27" s="1"/>
      <c r="IRM27" s="1"/>
      <c r="IRN27" s="1"/>
      <c r="IRO27" s="1"/>
      <c r="IRP27" s="1"/>
      <c r="IRQ27" s="1"/>
      <c r="IRR27" s="1"/>
      <c r="IRS27" s="1"/>
      <c r="IRT27" s="1"/>
      <c r="IRU27" s="1"/>
      <c r="IRV27" s="1"/>
      <c r="IRW27" s="1"/>
      <c r="IRX27" s="1"/>
      <c r="IRY27" s="1"/>
      <c r="IRZ27" s="1"/>
      <c r="ISA27" s="1"/>
      <c r="ISB27" s="1"/>
      <c r="ISC27" s="1"/>
      <c r="ISD27" s="1"/>
      <c r="ISE27" s="1"/>
      <c r="ISF27" s="1"/>
      <c r="ISG27" s="1"/>
      <c r="ISH27" s="1"/>
      <c r="ISI27" s="1"/>
      <c r="ISJ27" s="1"/>
      <c r="ISK27" s="1"/>
      <c r="ISL27" s="1"/>
      <c r="ISM27" s="1"/>
      <c r="ISN27" s="1"/>
      <c r="ISO27" s="1"/>
      <c r="ISP27" s="1"/>
      <c r="ISQ27" s="1"/>
      <c r="ISR27" s="1"/>
      <c r="ISS27" s="1"/>
      <c r="IST27" s="1"/>
      <c r="ISU27" s="1"/>
      <c r="ISV27" s="1"/>
      <c r="ISW27" s="1"/>
      <c r="ISX27" s="1"/>
      <c r="ISY27" s="1"/>
      <c r="ISZ27" s="1"/>
      <c r="ITA27" s="1"/>
      <c r="ITB27" s="1"/>
      <c r="ITC27" s="1"/>
      <c r="ITD27" s="1"/>
      <c r="ITE27" s="1"/>
      <c r="ITF27" s="1"/>
      <c r="ITG27" s="1"/>
      <c r="ITH27" s="1"/>
      <c r="ITI27" s="1"/>
      <c r="ITJ27" s="1"/>
      <c r="ITK27" s="1"/>
      <c r="ITL27" s="1"/>
      <c r="ITM27" s="1"/>
      <c r="ITN27" s="1"/>
      <c r="ITO27" s="1"/>
      <c r="ITP27" s="1"/>
      <c r="ITQ27" s="1"/>
      <c r="ITR27" s="1"/>
      <c r="ITS27" s="1"/>
      <c r="ITT27" s="1"/>
      <c r="ITU27" s="1"/>
      <c r="ITV27" s="1"/>
      <c r="ITW27" s="1"/>
      <c r="ITX27" s="1"/>
      <c r="ITY27" s="1"/>
      <c r="ITZ27" s="1"/>
      <c r="IUA27" s="1"/>
      <c r="IUB27" s="1"/>
      <c r="IUC27" s="1"/>
      <c r="IUD27" s="1"/>
      <c r="IUE27" s="1"/>
      <c r="IUF27" s="1"/>
      <c r="IUG27" s="1"/>
      <c r="IUH27" s="1"/>
      <c r="IUI27" s="1"/>
      <c r="IUJ27" s="1"/>
      <c r="IUK27" s="1"/>
      <c r="IUL27" s="1"/>
      <c r="IUM27" s="1"/>
      <c r="IUN27" s="1"/>
      <c r="IUO27" s="1"/>
      <c r="IUP27" s="1"/>
      <c r="IUQ27" s="1"/>
      <c r="IUR27" s="1"/>
      <c r="IUS27" s="1"/>
      <c r="IUT27" s="1"/>
      <c r="IUU27" s="1"/>
      <c r="IUV27" s="1"/>
      <c r="IUW27" s="1"/>
      <c r="IUX27" s="1"/>
      <c r="IUY27" s="1"/>
      <c r="IUZ27" s="1"/>
      <c r="IVA27" s="1"/>
      <c r="IVB27" s="1"/>
      <c r="IVC27" s="1"/>
      <c r="IVD27" s="1"/>
      <c r="IVE27" s="1"/>
      <c r="IVF27" s="1"/>
      <c r="IVG27" s="1"/>
      <c r="IVH27" s="1"/>
      <c r="IVI27" s="1"/>
      <c r="IVJ27" s="1"/>
      <c r="IVK27" s="1"/>
      <c r="IVL27" s="1"/>
      <c r="IVM27" s="1"/>
      <c r="IVN27" s="1"/>
      <c r="IVO27" s="1"/>
      <c r="IVP27" s="1"/>
      <c r="IVQ27" s="1"/>
      <c r="IVR27" s="1"/>
      <c r="IVS27" s="1"/>
      <c r="IVT27" s="1"/>
      <c r="IVU27" s="1"/>
      <c r="IVV27" s="1"/>
      <c r="IVW27" s="1"/>
      <c r="IVX27" s="1"/>
      <c r="IVY27" s="1"/>
      <c r="IVZ27" s="1"/>
      <c r="IWA27" s="1"/>
      <c r="IWB27" s="1"/>
      <c r="IWC27" s="1"/>
      <c r="IWD27" s="1"/>
      <c r="IWE27" s="1"/>
      <c r="IWF27" s="1"/>
      <c r="IWG27" s="1"/>
      <c r="IWH27" s="1"/>
      <c r="IWI27" s="1"/>
      <c r="IWJ27" s="1"/>
      <c r="IWK27" s="1"/>
      <c r="IWL27" s="1"/>
      <c r="IWM27" s="1"/>
      <c r="IWN27" s="1"/>
      <c r="IWO27" s="1"/>
      <c r="IWP27" s="1"/>
      <c r="IWQ27" s="1"/>
      <c r="IWR27" s="1"/>
      <c r="IWS27" s="1"/>
      <c r="IWT27" s="1"/>
      <c r="IWU27" s="1"/>
      <c r="IWV27" s="1"/>
      <c r="IWW27" s="1"/>
      <c r="IWX27" s="1"/>
      <c r="IWY27" s="1"/>
      <c r="IWZ27" s="1"/>
      <c r="IXA27" s="1"/>
      <c r="IXB27" s="1"/>
      <c r="IXC27" s="1"/>
      <c r="IXD27" s="1"/>
      <c r="IXE27" s="1"/>
      <c r="IXF27" s="1"/>
      <c r="IXG27" s="1"/>
      <c r="IXH27" s="1"/>
      <c r="IXI27" s="1"/>
      <c r="IXJ27" s="1"/>
      <c r="IXK27" s="1"/>
      <c r="IXL27" s="1"/>
      <c r="IXM27" s="1"/>
      <c r="IXN27" s="1"/>
      <c r="IXO27" s="1"/>
      <c r="IXP27" s="1"/>
      <c r="IXQ27" s="1"/>
      <c r="IXR27" s="1"/>
      <c r="IXS27" s="1"/>
      <c r="IXT27" s="1"/>
      <c r="IXU27" s="1"/>
      <c r="IXV27" s="1"/>
      <c r="IXW27" s="1"/>
      <c r="IXX27" s="1"/>
      <c r="IXY27" s="1"/>
      <c r="IXZ27" s="1"/>
      <c r="IYA27" s="1"/>
      <c r="IYB27" s="1"/>
      <c r="IYC27" s="1"/>
      <c r="IYD27" s="1"/>
      <c r="IYE27" s="1"/>
      <c r="IYF27" s="1"/>
      <c r="IYG27" s="1"/>
      <c r="IYH27" s="1"/>
      <c r="IYI27" s="1"/>
      <c r="IYJ27" s="1"/>
      <c r="IYK27" s="1"/>
      <c r="IYL27" s="1"/>
      <c r="IYM27" s="1"/>
      <c r="IYN27" s="1"/>
      <c r="IYO27" s="1"/>
      <c r="IYP27" s="1"/>
      <c r="IYQ27" s="1"/>
      <c r="IYR27" s="1"/>
      <c r="IYS27" s="1"/>
      <c r="IYT27" s="1"/>
      <c r="IYU27" s="1"/>
      <c r="IYV27" s="1"/>
      <c r="IYW27" s="1"/>
      <c r="IYX27" s="1"/>
      <c r="IYY27" s="1"/>
      <c r="IYZ27" s="1"/>
      <c r="IZA27" s="1"/>
      <c r="IZB27" s="1"/>
      <c r="IZC27" s="1"/>
      <c r="IZD27" s="1"/>
      <c r="IZE27" s="1"/>
      <c r="IZF27" s="1"/>
      <c r="IZG27" s="1"/>
      <c r="IZH27" s="1"/>
      <c r="IZI27" s="1"/>
      <c r="IZJ27" s="1"/>
      <c r="IZK27" s="1"/>
      <c r="IZL27" s="1"/>
      <c r="IZM27" s="1"/>
      <c r="IZN27" s="1"/>
      <c r="IZO27" s="1"/>
      <c r="IZP27" s="1"/>
      <c r="IZQ27" s="1"/>
      <c r="IZR27" s="1"/>
      <c r="IZS27" s="1"/>
      <c r="IZT27" s="1"/>
      <c r="IZU27" s="1"/>
      <c r="IZV27" s="1"/>
      <c r="IZW27" s="1"/>
      <c r="IZX27" s="1"/>
      <c r="IZY27" s="1"/>
      <c r="IZZ27" s="1"/>
      <c r="JAA27" s="1"/>
      <c r="JAB27" s="1"/>
      <c r="JAC27" s="1"/>
      <c r="JAD27" s="1"/>
      <c r="JAE27" s="1"/>
      <c r="JAF27" s="1"/>
      <c r="JAG27" s="1"/>
      <c r="JAH27" s="1"/>
      <c r="JAI27" s="1"/>
      <c r="JAJ27" s="1"/>
      <c r="JAK27" s="1"/>
      <c r="JAL27" s="1"/>
      <c r="JAM27" s="1"/>
      <c r="JAN27" s="1"/>
      <c r="JAO27" s="1"/>
      <c r="JAP27" s="1"/>
      <c r="JAQ27" s="1"/>
      <c r="JAR27" s="1"/>
      <c r="JAS27" s="1"/>
      <c r="JAT27" s="1"/>
      <c r="JAU27" s="1"/>
      <c r="JAV27" s="1"/>
      <c r="JAW27" s="1"/>
      <c r="JAX27" s="1"/>
      <c r="JAY27" s="1"/>
      <c r="JAZ27" s="1"/>
      <c r="JBA27" s="1"/>
      <c r="JBB27" s="1"/>
      <c r="JBC27" s="1"/>
      <c r="JBD27" s="1"/>
      <c r="JBE27" s="1"/>
      <c r="JBF27" s="1"/>
      <c r="JBG27" s="1"/>
      <c r="JBH27" s="1"/>
      <c r="JBI27" s="1"/>
      <c r="JBJ27" s="1"/>
      <c r="JBK27" s="1"/>
      <c r="JBL27" s="1"/>
      <c r="JBM27" s="1"/>
      <c r="JBN27" s="1"/>
      <c r="JBO27" s="1"/>
      <c r="JBP27" s="1"/>
      <c r="JBQ27" s="1"/>
      <c r="JBR27" s="1"/>
      <c r="JBS27" s="1"/>
      <c r="JBT27" s="1"/>
      <c r="JBU27" s="1"/>
      <c r="JBV27" s="1"/>
      <c r="JBW27" s="1"/>
      <c r="JBX27" s="1"/>
      <c r="JBY27" s="1"/>
      <c r="JBZ27" s="1"/>
      <c r="JCA27" s="1"/>
      <c r="JCB27" s="1"/>
      <c r="JCC27" s="1"/>
      <c r="JCD27" s="1"/>
      <c r="JCE27" s="1"/>
      <c r="JCF27" s="1"/>
      <c r="JCG27" s="1"/>
      <c r="JCH27" s="1"/>
      <c r="JCI27" s="1"/>
      <c r="JCJ27" s="1"/>
      <c r="JCK27" s="1"/>
      <c r="JCL27" s="1"/>
      <c r="JCM27" s="1"/>
      <c r="JCN27" s="1"/>
      <c r="JCO27" s="1"/>
      <c r="JCP27" s="1"/>
      <c r="JCQ27" s="1"/>
      <c r="JCR27" s="1"/>
      <c r="JCS27" s="1"/>
      <c r="JCT27" s="1"/>
      <c r="JCU27" s="1"/>
      <c r="JCV27" s="1"/>
      <c r="JCW27" s="1"/>
      <c r="JCX27" s="1"/>
      <c r="JCY27" s="1"/>
      <c r="JCZ27" s="1"/>
      <c r="JDA27" s="1"/>
      <c r="JDB27" s="1"/>
      <c r="JDC27" s="1"/>
      <c r="JDD27" s="1"/>
      <c r="JDE27" s="1"/>
      <c r="JDF27" s="1"/>
      <c r="JDG27" s="1"/>
      <c r="JDH27" s="1"/>
      <c r="JDI27" s="1"/>
      <c r="JDJ27" s="1"/>
      <c r="JDK27" s="1"/>
      <c r="JDL27" s="1"/>
      <c r="JDM27" s="1"/>
      <c r="JDN27" s="1"/>
      <c r="JDO27" s="1"/>
      <c r="JDP27" s="1"/>
      <c r="JDQ27" s="1"/>
      <c r="JDR27" s="1"/>
      <c r="JDS27" s="1"/>
      <c r="JDT27" s="1"/>
      <c r="JDU27" s="1"/>
      <c r="JDV27" s="1"/>
      <c r="JDW27" s="1"/>
      <c r="JDX27" s="1"/>
      <c r="JDY27" s="1"/>
      <c r="JDZ27" s="1"/>
      <c r="JEA27" s="1"/>
      <c r="JEB27" s="1"/>
      <c r="JEC27" s="1"/>
      <c r="JED27" s="1"/>
      <c r="JEE27" s="1"/>
      <c r="JEF27" s="1"/>
      <c r="JEG27" s="1"/>
      <c r="JEH27" s="1"/>
      <c r="JEI27" s="1"/>
      <c r="JEJ27" s="1"/>
      <c r="JEK27" s="1"/>
      <c r="JEL27" s="1"/>
      <c r="JEM27" s="1"/>
      <c r="JEN27" s="1"/>
      <c r="JEO27" s="1"/>
      <c r="JEP27" s="1"/>
      <c r="JEQ27" s="1"/>
      <c r="JER27" s="1"/>
      <c r="JES27" s="1"/>
      <c r="JET27" s="1"/>
      <c r="JEU27" s="1"/>
      <c r="JEV27" s="1"/>
      <c r="JEW27" s="1"/>
      <c r="JEX27" s="1"/>
      <c r="JEY27" s="1"/>
      <c r="JEZ27" s="1"/>
      <c r="JFA27" s="1"/>
      <c r="JFB27" s="1"/>
      <c r="JFC27" s="1"/>
      <c r="JFD27" s="1"/>
      <c r="JFE27" s="1"/>
      <c r="JFF27" s="1"/>
      <c r="JFG27" s="1"/>
      <c r="JFH27" s="1"/>
      <c r="JFI27" s="1"/>
      <c r="JFJ27" s="1"/>
      <c r="JFK27" s="1"/>
      <c r="JFL27" s="1"/>
      <c r="JFM27" s="1"/>
      <c r="JFN27" s="1"/>
      <c r="JFO27" s="1"/>
      <c r="JFP27" s="1"/>
      <c r="JFQ27" s="1"/>
      <c r="JFR27" s="1"/>
      <c r="JFS27" s="1"/>
      <c r="JFT27" s="1"/>
      <c r="JFU27" s="1"/>
      <c r="JFV27" s="1"/>
      <c r="JFW27" s="1"/>
      <c r="JFX27" s="1"/>
      <c r="JFY27" s="1"/>
      <c r="JFZ27" s="1"/>
      <c r="JGA27" s="1"/>
      <c r="JGB27" s="1"/>
      <c r="JGC27" s="1"/>
      <c r="JGD27" s="1"/>
      <c r="JGE27" s="1"/>
      <c r="JGF27" s="1"/>
      <c r="JGG27" s="1"/>
      <c r="JGH27" s="1"/>
      <c r="JGI27" s="1"/>
      <c r="JGJ27" s="1"/>
      <c r="JGK27" s="1"/>
      <c r="JGL27" s="1"/>
      <c r="JGM27" s="1"/>
      <c r="JGN27" s="1"/>
      <c r="JGO27" s="1"/>
      <c r="JGP27" s="1"/>
      <c r="JGQ27" s="1"/>
      <c r="JGR27" s="1"/>
      <c r="JGS27" s="1"/>
      <c r="JGT27" s="1"/>
      <c r="JGU27" s="1"/>
      <c r="JGV27" s="1"/>
      <c r="JGW27" s="1"/>
      <c r="JGX27" s="1"/>
      <c r="JGY27" s="1"/>
      <c r="JGZ27" s="1"/>
      <c r="JHA27" s="1"/>
      <c r="JHB27" s="1"/>
      <c r="JHC27" s="1"/>
      <c r="JHD27" s="1"/>
      <c r="JHE27" s="1"/>
      <c r="JHF27" s="1"/>
      <c r="JHG27" s="1"/>
      <c r="JHH27" s="1"/>
      <c r="JHI27" s="1"/>
      <c r="JHJ27" s="1"/>
      <c r="JHK27" s="1"/>
      <c r="JHL27" s="1"/>
      <c r="JHM27" s="1"/>
      <c r="JHN27" s="1"/>
      <c r="JHO27" s="1"/>
      <c r="JHP27" s="1"/>
      <c r="JHQ27" s="1"/>
      <c r="JHR27" s="1"/>
      <c r="JHS27" s="1"/>
      <c r="JHT27" s="1"/>
      <c r="JHU27" s="1"/>
      <c r="JHV27" s="1"/>
      <c r="JHW27" s="1"/>
      <c r="JHX27" s="1"/>
      <c r="JHY27" s="1"/>
      <c r="JHZ27" s="1"/>
      <c r="JIA27" s="1"/>
      <c r="JIB27" s="1"/>
      <c r="JIC27" s="1"/>
      <c r="JID27" s="1"/>
      <c r="JIE27" s="1"/>
      <c r="JIF27" s="1"/>
      <c r="JIG27" s="1"/>
      <c r="JIH27" s="1"/>
      <c r="JII27" s="1"/>
      <c r="JIJ27" s="1"/>
      <c r="JIK27" s="1"/>
      <c r="JIL27" s="1"/>
      <c r="JIM27" s="1"/>
      <c r="JIN27" s="1"/>
      <c r="JIO27" s="1"/>
      <c r="JIP27" s="1"/>
      <c r="JIQ27" s="1"/>
      <c r="JIR27" s="1"/>
      <c r="JIS27" s="1"/>
      <c r="JIT27" s="1"/>
      <c r="JIU27" s="1"/>
      <c r="JIV27" s="1"/>
      <c r="JIW27" s="1"/>
      <c r="JIX27" s="1"/>
      <c r="JIY27" s="1"/>
      <c r="JIZ27" s="1"/>
      <c r="JJA27" s="1"/>
      <c r="JJB27" s="1"/>
      <c r="JJC27" s="1"/>
      <c r="JJD27" s="1"/>
      <c r="JJE27" s="1"/>
      <c r="JJF27" s="1"/>
      <c r="JJG27" s="1"/>
      <c r="JJH27" s="1"/>
      <c r="JJI27" s="1"/>
      <c r="JJJ27" s="1"/>
      <c r="JJK27" s="1"/>
      <c r="JJL27" s="1"/>
      <c r="JJM27" s="1"/>
      <c r="JJN27" s="1"/>
      <c r="JJO27" s="1"/>
      <c r="JJP27" s="1"/>
      <c r="JJQ27" s="1"/>
      <c r="JJR27" s="1"/>
      <c r="JJS27" s="1"/>
      <c r="JJT27" s="1"/>
      <c r="JJU27" s="1"/>
      <c r="JJV27" s="1"/>
      <c r="JJW27" s="1"/>
      <c r="JJX27" s="1"/>
      <c r="JJY27" s="1"/>
      <c r="JJZ27" s="1"/>
      <c r="JKA27" s="1"/>
      <c r="JKB27" s="1"/>
      <c r="JKC27" s="1"/>
      <c r="JKD27" s="1"/>
      <c r="JKE27" s="1"/>
      <c r="JKF27" s="1"/>
      <c r="JKG27" s="1"/>
      <c r="JKH27" s="1"/>
      <c r="JKI27" s="1"/>
      <c r="JKJ27" s="1"/>
      <c r="JKK27" s="1"/>
      <c r="JKL27" s="1"/>
      <c r="JKM27" s="1"/>
      <c r="JKN27" s="1"/>
      <c r="JKO27" s="1"/>
      <c r="JKP27" s="1"/>
      <c r="JKQ27" s="1"/>
      <c r="JKR27" s="1"/>
      <c r="JKS27" s="1"/>
      <c r="JKT27" s="1"/>
      <c r="JKU27" s="1"/>
      <c r="JKV27" s="1"/>
      <c r="JKW27" s="1"/>
      <c r="JKX27" s="1"/>
      <c r="JKY27" s="1"/>
      <c r="JKZ27" s="1"/>
      <c r="JLA27" s="1"/>
      <c r="JLB27" s="1"/>
      <c r="JLC27" s="1"/>
      <c r="JLD27" s="1"/>
      <c r="JLE27" s="1"/>
      <c r="JLF27" s="1"/>
      <c r="JLG27" s="1"/>
      <c r="JLH27" s="1"/>
      <c r="JLI27" s="1"/>
      <c r="JLJ27" s="1"/>
      <c r="JLK27" s="1"/>
      <c r="JLL27" s="1"/>
      <c r="JLM27" s="1"/>
      <c r="JLN27" s="1"/>
      <c r="JLO27" s="1"/>
      <c r="JLP27" s="1"/>
      <c r="JLQ27" s="1"/>
      <c r="JLR27" s="1"/>
      <c r="JLS27" s="1"/>
      <c r="JLT27" s="1"/>
      <c r="JLU27" s="1"/>
      <c r="JLV27" s="1"/>
      <c r="JLW27" s="1"/>
      <c r="JLX27" s="1"/>
      <c r="JLY27" s="1"/>
      <c r="JLZ27" s="1"/>
      <c r="JMA27" s="1"/>
      <c r="JMB27" s="1"/>
      <c r="JMC27" s="1"/>
      <c r="JMD27" s="1"/>
      <c r="JME27" s="1"/>
      <c r="JMF27" s="1"/>
      <c r="JMG27" s="1"/>
      <c r="JMH27" s="1"/>
      <c r="JMI27" s="1"/>
      <c r="JMJ27" s="1"/>
      <c r="JMK27" s="1"/>
      <c r="JML27" s="1"/>
      <c r="JMM27" s="1"/>
      <c r="JMN27" s="1"/>
      <c r="JMO27" s="1"/>
      <c r="JMP27" s="1"/>
      <c r="JMQ27" s="1"/>
      <c r="JMR27" s="1"/>
      <c r="JMS27" s="1"/>
      <c r="JMT27" s="1"/>
      <c r="JMU27" s="1"/>
      <c r="JMV27" s="1"/>
      <c r="JMW27" s="1"/>
      <c r="JMX27" s="1"/>
      <c r="JMY27" s="1"/>
      <c r="JMZ27" s="1"/>
      <c r="JNA27" s="1"/>
      <c r="JNB27" s="1"/>
      <c r="JNC27" s="1"/>
      <c r="JND27" s="1"/>
      <c r="JNE27" s="1"/>
      <c r="JNF27" s="1"/>
      <c r="JNG27" s="1"/>
      <c r="JNH27" s="1"/>
      <c r="JNI27" s="1"/>
      <c r="JNJ27" s="1"/>
      <c r="JNK27" s="1"/>
      <c r="JNL27" s="1"/>
      <c r="JNM27" s="1"/>
      <c r="JNN27" s="1"/>
      <c r="JNO27" s="1"/>
      <c r="JNP27" s="1"/>
      <c r="JNQ27" s="1"/>
      <c r="JNR27" s="1"/>
      <c r="JNS27" s="1"/>
      <c r="JNT27" s="1"/>
      <c r="JNU27" s="1"/>
      <c r="JNV27" s="1"/>
      <c r="JNW27" s="1"/>
      <c r="JNX27" s="1"/>
      <c r="JNY27" s="1"/>
      <c r="JNZ27" s="1"/>
      <c r="JOA27" s="1"/>
      <c r="JOB27" s="1"/>
      <c r="JOC27" s="1"/>
      <c r="JOD27" s="1"/>
      <c r="JOE27" s="1"/>
      <c r="JOF27" s="1"/>
      <c r="JOG27" s="1"/>
      <c r="JOH27" s="1"/>
      <c r="JOI27" s="1"/>
      <c r="JOJ27" s="1"/>
      <c r="JOK27" s="1"/>
      <c r="JOL27" s="1"/>
      <c r="JOM27" s="1"/>
      <c r="JON27" s="1"/>
      <c r="JOO27" s="1"/>
      <c r="JOP27" s="1"/>
      <c r="JOQ27" s="1"/>
      <c r="JOR27" s="1"/>
      <c r="JOS27" s="1"/>
      <c r="JOT27" s="1"/>
      <c r="JOU27" s="1"/>
      <c r="JOV27" s="1"/>
      <c r="JOW27" s="1"/>
      <c r="JOX27" s="1"/>
      <c r="JOY27" s="1"/>
      <c r="JOZ27" s="1"/>
      <c r="JPA27" s="1"/>
      <c r="JPB27" s="1"/>
      <c r="JPC27" s="1"/>
      <c r="JPD27" s="1"/>
      <c r="JPE27" s="1"/>
      <c r="JPF27" s="1"/>
      <c r="JPG27" s="1"/>
      <c r="JPH27" s="1"/>
      <c r="JPI27" s="1"/>
      <c r="JPJ27" s="1"/>
      <c r="JPK27" s="1"/>
      <c r="JPL27" s="1"/>
      <c r="JPM27" s="1"/>
      <c r="JPN27" s="1"/>
      <c r="JPO27" s="1"/>
      <c r="JPP27" s="1"/>
      <c r="JPQ27" s="1"/>
      <c r="JPR27" s="1"/>
      <c r="JPS27" s="1"/>
      <c r="JPT27" s="1"/>
      <c r="JPU27" s="1"/>
      <c r="JPV27" s="1"/>
      <c r="JPW27" s="1"/>
      <c r="JPX27" s="1"/>
      <c r="JPY27" s="1"/>
      <c r="JPZ27" s="1"/>
      <c r="JQA27" s="1"/>
      <c r="JQB27" s="1"/>
      <c r="JQC27" s="1"/>
      <c r="JQD27" s="1"/>
      <c r="JQE27" s="1"/>
      <c r="JQF27" s="1"/>
      <c r="JQG27" s="1"/>
      <c r="JQH27" s="1"/>
      <c r="JQI27" s="1"/>
      <c r="JQJ27" s="1"/>
      <c r="JQK27" s="1"/>
      <c r="JQL27" s="1"/>
      <c r="JQM27" s="1"/>
      <c r="JQN27" s="1"/>
      <c r="JQO27" s="1"/>
      <c r="JQP27" s="1"/>
      <c r="JQQ27" s="1"/>
      <c r="JQR27" s="1"/>
      <c r="JQS27" s="1"/>
      <c r="JQT27" s="1"/>
      <c r="JQU27" s="1"/>
      <c r="JQV27" s="1"/>
      <c r="JQW27" s="1"/>
      <c r="JQX27" s="1"/>
      <c r="JQY27" s="1"/>
      <c r="JQZ27" s="1"/>
      <c r="JRA27" s="1"/>
      <c r="JRB27" s="1"/>
      <c r="JRC27" s="1"/>
      <c r="JRD27" s="1"/>
      <c r="JRE27" s="1"/>
      <c r="JRF27" s="1"/>
      <c r="JRG27" s="1"/>
      <c r="JRH27" s="1"/>
      <c r="JRI27" s="1"/>
      <c r="JRJ27" s="1"/>
      <c r="JRK27" s="1"/>
      <c r="JRL27" s="1"/>
      <c r="JRM27" s="1"/>
      <c r="JRN27" s="1"/>
      <c r="JRO27" s="1"/>
      <c r="JRP27" s="1"/>
      <c r="JRQ27" s="1"/>
      <c r="JRR27" s="1"/>
      <c r="JRS27" s="1"/>
      <c r="JRT27" s="1"/>
      <c r="JRU27" s="1"/>
      <c r="JRV27" s="1"/>
      <c r="JRW27" s="1"/>
      <c r="JRX27" s="1"/>
      <c r="JRY27" s="1"/>
      <c r="JRZ27" s="1"/>
      <c r="JSA27" s="1"/>
      <c r="JSB27" s="1"/>
      <c r="JSC27" s="1"/>
      <c r="JSD27" s="1"/>
      <c r="JSE27" s="1"/>
      <c r="JSF27" s="1"/>
      <c r="JSG27" s="1"/>
      <c r="JSH27" s="1"/>
      <c r="JSI27" s="1"/>
      <c r="JSJ27" s="1"/>
      <c r="JSK27" s="1"/>
      <c r="JSL27" s="1"/>
      <c r="JSM27" s="1"/>
      <c r="JSN27" s="1"/>
      <c r="JSO27" s="1"/>
      <c r="JSP27" s="1"/>
      <c r="JSQ27" s="1"/>
      <c r="JSR27" s="1"/>
      <c r="JSS27" s="1"/>
      <c r="JST27" s="1"/>
      <c r="JSU27" s="1"/>
      <c r="JSV27" s="1"/>
      <c r="JSW27" s="1"/>
      <c r="JSX27" s="1"/>
      <c r="JSY27" s="1"/>
      <c r="JSZ27" s="1"/>
      <c r="JTA27" s="1"/>
      <c r="JTB27" s="1"/>
      <c r="JTC27" s="1"/>
      <c r="JTD27" s="1"/>
      <c r="JTE27" s="1"/>
      <c r="JTF27" s="1"/>
      <c r="JTG27" s="1"/>
      <c r="JTH27" s="1"/>
      <c r="JTI27" s="1"/>
      <c r="JTJ27" s="1"/>
      <c r="JTK27" s="1"/>
      <c r="JTL27" s="1"/>
      <c r="JTM27" s="1"/>
      <c r="JTN27" s="1"/>
      <c r="JTO27" s="1"/>
      <c r="JTP27" s="1"/>
      <c r="JTQ27" s="1"/>
      <c r="JTR27" s="1"/>
      <c r="JTS27" s="1"/>
      <c r="JTT27" s="1"/>
      <c r="JTU27" s="1"/>
      <c r="JTV27" s="1"/>
      <c r="JTW27" s="1"/>
      <c r="JTX27" s="1"/>
      <c r="JTY27" s="1"/>
      <c r="JTZ27" s="1"/>
      <c r="JUA27" s="1"/>
      <c r="JUB27" s="1"/>
      <c r="JUC27" s="1"/>
      <c r="JUD27" s="1"/>
      <c r="JUE27" s="1"/>
      <c r="JUF27" s="1"/>
      <c r="JUG27" s="1"/>
      <c r="JUH27" s="1"/>
      <c r="JUI27" s="1"/>
      <c r="JUJ27" s="1"/>
      <c r="JUK27" s="1"/>
      <c r="JUL27" s="1"/>
      <c r="JUM27" s="1"/>
      <c r="JUN27" s="1"/>
      <c r="JUO27" s="1"/>
      <c r="JUP27" s="1"/>
      <c r="JUQ27" s="1"/>
      <c r="JUR27" s="1"/>
      <c r="JUS27" s="1"/>
      <c r="JUT27" s="1"/>
      <c r="JUU27" s="1"/>
      <c r="JUV27" s="1"/>
      <c r="JUW27" s="1"/>
      <c r="JUX27" s="1"/>
      <c r="JUY27" s="1"/>
      <c r="JUZ27" s="1"/>
      <c r="JVA27" s="1"/>
      <c r="JVB27" s="1"/>
      <c r="JVC27" s="1"/>
      <c r="JVD27" s="1"/>
      <c r="JVE27" s="1"/>
      <c r="JVF27" s="1"/>
      <c r="JVG27" s="1"/>
      <c r="JVH27" s="1"/>
      <c r="JVI27" s="1"/>
      <c r="JVJ27" s="1"/>
      <c r="JVK27" s="1"/>
      <c r="JVL27" s="1"/>
      <c r="JVM27" s="1"/>
      <c r="JVN27" s="1"/>
      <c r="JVO27" s="1"/>
      <c r="JVP27" s="1"/>
      <c r="JVQ27" s="1"/>
      <c r="JVR27" s="1"/>
      <c r="JVS27" s="1"/>
      <c r="JVT27" s="1"/>
      <c r="JVU27" s="1"/>
      <c r="JVV27" s="1"/>
      <c r="JVW27" s="1"/>
      <c r="JVX27" s="1"/>
      <c r="JVY27" s="1"/>
      <c r="JVZ27" s="1"/>
      <c r="JWA27" s="1"/>
      <c r="JWB27" s="1"/>
      <c r="JWC27" s="1"/>
      <c r="JWD27" s="1"/>
      <c r="JWE27" s="1"/>
      <c r="JWF27" s="1"/>
      <c r="JWG27" s="1"/>
      <c r="JWH27" s="1"/>
      <c r="JWI27" s="1"/>
      <c r="JWJ27" s="1"/>
      <c r="JWK27" s="1"/>
      <c r="JWL27" s="1"/>
      <c r="JWM27" s="1"/>
      <c r="JWN27" s="1"/>
      <c r="JWO27" s="1"/>
      <c r="JWP27" s="1"/>
      <c r="JWQ27" s="1"/>
      <c r="JWR27" s="1"/>
      <c r="JWS27" s="1"/>
      <c r="JWT27" s="1"/>
      <c r="JWU27" s="1"/>
      <c r="JWV27" s="1"/>
      <c r="JWW27" s="1"/>
      <c r="JWX27" s="1"/>
      <c r="JWY27" s="1"/>
      <c r="JWZ27" s="1"/>
      <c r="JXA27" s="1"/>
      <c r="JXB27" s="1"/>
      <c r="JXC27" s="1"/>
      <c r="JXD27" s="1"/>
      <c r="JXE27" s="1"/>
      <c r="JXF27" s="1"/>
      <c r="JXG27" s="1"/>
      <c r="JXH27" s="1"/>
      <c r="JXI27" s="1"/>
      <c r="JXJ27" s="1"/>
      <c r="JXK27" s="1"/>
      <c r="JXL27" s="1"/>
      <c r="JXM27" s="1"/>
      <c r="JXN27" s="1"/>
      <c r="JXO27" s="1"/>
      <c r="JXP27" s="1"/>
      <c r="JXQ27" s="1"/>
      <c r="JXR27" s="1"/>
      <c r="JXS27" s="1"/>
      <c r="JXT27" s="1"/>
      <c r="JXU27" s="1"/>
      <c r="JXV27" s="1"/>
      <c r="JXW27" s="1"/>
      <c r="JXX27" s="1"/>
      <c r="JXY27" s="1"/>
      <c r="JXZ27" s="1"/>
      <c r="JYA27" s="1"/>
      <c r="JYB27" s="1"/>
      <c r="JYC27" s="1"/>
      <c r="JYD27" s="1"/>
      <c r="JYE27" s="1"/>
      <c r="JYF27" s="1"/>
      <c r="JYG27" s="1"/>
      <c r="JYH27" s="1"/>
      <c r="JYI27" s="1"/>
      <c r="JYJ27" s="1"/>
      <c r="JYK27" s="1"/>
      <c r="JYL27" s="1"/>
      <c r="JYM27" s="1"/>
      <c r="JYN27" s="1"/>
      <c r="JYO27" s="1"/>
      <c r="JYP27" s="1"/>
      <c r="JYQ27" s="1"/>
      <c r="JYR27" s="1"/>
      <c r="JYS27" s="1"/>
      <c r="JYT27" s="1"/>
      <c r="JYU27" s="1"/>
      <c r="JYV27" s="1"/>
      <c r="JYW27" s="1"/>
      <c r="JYX27" s="1"/>
      <c r="JYY27" s="1"/>
      <c r="JYZ27" s="1"/>
      <c r="JZA27" s="1"/>
      <c r="JZB27" s="1"/>
      <c r="JZC27" s="1"/>
      <c r="JZD27" s="1"/>
      <c r="JZE27" s="1"/>
      <c r="JZF27" s="1"/>
      <c r="JZG27" s="1"/>
      <c r="JZH27" s="1"/>
      <c r="JZI27" s="1"/>
      <c r="JZJ27" s="1"/>
      <c r="JZK27" s="1"/>
      <c r="JZL27" s="1"/>
      <c r="JZM27" s="1"/>
      <c r="JZN27" s="1"/>
      <c r="JZO27" s="1"/>
      <c r="JZP27" s="1"/>
      <c r="JZQ27" s="1"/>
      <c r="JZR27" s="1"/>
      <c r="JZS27" s="1"/>
      <c r="JZT27" s="1"/>
      <c r="JZU27" s="1"/>
      <c r="JZV27" s="1"/>
      <c r="JZW27" s="1"/>
      <c r="JZX27" s="1"/>
      <c r="JZY27" s="1"/>
      <c r="JZZ27" s="1"/>
      <c r="KAA27" s="1"/>
      <c r="KAB27" s="1"/>
      <c r="KAC27" s="1"/>
      <c r="KAD27" s="1"/>
      <c r="KAE27" s="1"/>
      <c r="KAF27" s="1"/>
      <c r="KAG27" s="1"/>
      <c r="KAH27" s="1"/>
      <c r="KAI27" s="1"/>
      <c r="KAJ27" s="1"/>
      <c r="KAK27" s="1"/>
      <c r="KAL27" s="1"/>
      <c r="KAM27" s="1"/>
      <c r="KAN27" s="1"/>
      <c r="KAO27" s="1"/>
      <c r="KAP27" s="1"/>
      <c r="KAQ27" s="1"/>
      <c r="KAR27" s="1"/>
      <c r="KAS27" s="1"/>
      <c r="KAT27" s="1"/>
      <c r="KAU27" s="1"/>
      <c r="KAV27" s="1"/>
      <c r="KAW27" s="1"/>
      <c r="KAX27" s="1"/>
      <c r="KAY27" s="1"/>
      <c r="KAZ27" s="1"/>
      <c r="KBA27" s="1"/>
      <c r="KBB27" s="1"/>
      <c r="KBC27" s="1"/>
      <c r="KBD27" s="1"/>
      <c r="KBE27" s="1"/>
      <c r="KBF27" s="1"/>
      <c r="KBG27" s="1"/>
      <c r="KBH27" s="1"/>
      <c r="KBI27" s="1"/>
      <c r="KBJ27" s="1"/>
      <c r="KBK27" s="1"/>
      <c r="KBL27" s="1"/>
      <c r="KBM27" s="1"/>
      <c r="KBN27" s="1"/>
      <c r="KBO27" s="1"/>
      <c r="KBP27" s="1"/>
      <c r="KBQ27" s="1"/>
      <c r="KBR27" s="1"/>
      <c r="KBS27" s="1"/>
      <c r="KBT27" s="1"/>
      <c r="KBU27" s="1"/>
      <c r="KBV27" s="1"/>
      <c r="KBW27" s="1"/>
      <c r="KBX27" s="1"/>
      <c r="KBY27" s="1"/>
      <c r="KBZ27" s="1"/>
      <c r="KCA27" s="1"/>
      <c r="KCB27" s="1"/>
      <c r="KCC27" s="1"/>
      <c r="KCD27" s="1"/>
      <c r="KCE27" s="1"/>
      <c r="KCF27" s="1"/>
      <c r="KCG27" s="1"/>
      <c r="KCH27" s="1"/>
      <c r="KCI27" s="1"/>
      <c r="KCJ27" s="1"/>
      <c r="KCK27" s="1"/>
      <c r="KCL27" s="1"/>
      <c r="KCM27" s="1"/>
      <c r="KCN27" s="1"/>
      <c r="KCO27" s="1"/>
      <c r="KCP27" s="1"/>
      <c r="KCQ27" s="1"/>
      <c r="KCR27" s="1"/>
      <c r="KCS27" s="1"/>
      <c r="KCT27" s="1"/>
      <c r="KCU27" s="1"/>
      <c r="KCV27" s="1"/>
      <c r="KCW27" s="1"/>
      <c r="KCX27" s="1"/>
      <c r="KCY27" s="1"/>
      <c r="KCZ27" s="1"/>
      <c r="KDA27" s="1"/>
      <c r="KDB27" s="1"/>
      <c r="KDC27" s="1"/>
      <c r="KDD27" s="1"/>
      <c r="KDE27" s="1"/>
      <c r="KDF27" s="1"/>
      <c r="KDG27" s="1"/>
      <c r="KDH27" s="1"/>
      <c r="KDI27" s="1"/>
      <c r="KDJ27" s="1"/>
      <c r="KDK27" s="1"/>
      <c r="KDL27" s="1"/>
      <c r="KDM27" s="1"/>
      <c r="KDN27" s="1"/>
      <c r="KDO27" s="1"/>
      <c r="KDP27" s="1"/>
      <c r="KDQ27" s="1"/>
      <c r="KDR27" s="1"/>
      <c r="KDS27" s="1"/>
      <c r="KDT27" s="1"/>
      <c r="KDU27" s="1"/>
      <c r="KDV27" s="1"/>
      <c r="KDW27" s="1"/>
      <c r="KDX27" s="1"/>
      <c r="KDY27" s="1"/>
      <c r="KDZ27" s="1"/>
      <c r="KEA27" s="1"/>
      <c r="KEB27" s="1"/>
      <c r="KEC27" s="1"/>
      <c r="KED27" s="1"/>
      <c r="KEE27" s="1"/>
      <c r="KEF27" s="1"/>
      <c r="KEG27" s="1"/>
      <c r="KEH27" s="1"/>
      <c r="KEI27" s="1"/>
      <c r="KEJ27" s="1"/>
      <c r="KEK27" s="1"/>
      <c r="KEL27" s="1"/>
      <c r="KEM27" s="1"/>
      <c r="KEN27" s="1"/>
      <c r="KEO27" s="1"/>
      <c r="KEP27" s="1"/>
      <c r="KEQ27" s="1"/>
      <c r="KER27" s="1"/>
      <c r="KES27" s="1"/>
      <c r="KET27" s="1"/>
      <c r="KEU27" s="1"/>
      <c r="KEV27" s="1"/>
      <c r="KEW27" s="1"/>
      <c r="KEX27" s="1"/>
      <c r="KEY27" s="1"/>
      <c r="KEZ27" s="1"/>
      <c r="KFA27" s="1"/>
      <c r="KFB27" s="1"/>
      <c r="KFC27" s="1"/>
      <c r="KFD27" s="1"/>
      <c r="KFE27" s="1"/>
      <c r="KFF27" s="1"/>
      <c r="KFG27" s="1"/>
      <c r="KFH27" s="1"/>
      <c r="KFI27" s="1"/>
      <c r="KFJ27" s="1"/>
      <c r="KFK27" s="1"/>
      <c r="KFL27" s="1"/>
      <c r="KFM27" s="1"/>
      <c r="KFN27" s="1"/>
      <c r="KFO27" s="1"/>
      <c r="KFP27" s="1"/>
      <c r="KFQ27" s="1"/>
      <c r="KFR27" s="1"/>
      <c r="KFS27" s="1"/>
      <c r="KFT27" s="1"/>
      <c r="KFU27" s="1"/>
      <c r="KFV27" s="1"/>
      <c r="KFW27" s="1"/>
      <c r="KFX27" s="1"/>
      <c r="KFY27" s="1"/>
      <c r="KFZ27" s="1"/>
      <c r="KGA27" s="1"/>
      <c r="KGB27" s="1"/>
      <c r="KGC27" s="1"/>
      <c r="KGD27" s="1"/>
      <c r="KGE27" s="1"/>
      <c r="KGF27" s="1"/>
      <c r="KGG27" s="1"/>
      <c r="KGH27" s="1"/>
      <c r="KGI27" s="1"/>
      <c r="KGJ27" s="1"/>
      <c r="KGK27" s="1"/>
      <c r="KGL27" s="1"/>
      <c r="KGM27" s="1"/>
      <c r="KGN27" s="1"/>
      <c r="KGO27" s="1"/>
      <c r="KGP27" s="1"/>
      <c r="KGQ27" s="1"/>
      <c r="KGR27" s="1"/>
      <c r="KGS27" s="1"/>
      <c r="KGT27" s="1"/>
      <c r="KGU27" s="1"/>
      <c r="KGV27" s="1"/>
      <c r="KGW27" s="1"/>
      <c r="KGX27" s="1"/>
      <c r="KGY27" s="1"/>
      <c r="KGZ27" s="1"/>
      <c r="KHA27" s="1"/>
      <c r="KHB27" s="1"/>
      <c r="KHC27" s="1"/>
      <c r="KHD27" s="1"/>
      <c r="KHE27" s="1"/>
      <c r="KHF27" s="1"/>
      <c r="KHG27" s="1"/>
      <c r="KHH27" s="1"/>
      <c r="KHI27" s="1"/>
      <c r="KHJ27" s="1"/>
      <c r="KHK27" s="1"/>
      <c r="KHL27" s="1"/>
      <c r="KHM27" s="1"/>
      <c r="KHN27" s="1"/>
      <c r="KHO27" s="1"/>
      <c r="KHP27" s="1"/>
      <c r="KHQ27" s="1"/>
      <c r="KHR27" s="1"/>
      <c r="KHS27" s="1"/>
      <c r="KHT27" s="1"/>
      <c r="KHU27" s="1"/>
      <c r="KHV27" s="1"/>
      <c r="KHW27" s="1"/>
      <c r="KHX27" s="1"/>
      <c r="KHY27" s="1"/>
      <c r="KHZ27" s="1"/>
      <c r="KIA27" s="1"/>
      <c r="KIB27" s="1"/>
      <c r="KIC27" s="1"/>
      <c r="KID27" s="1"/>
      <c r="KIE27" s="1"/>
      <c r="KIF27" s="1"/>
      <c r="KIG27" s="1"/>
      <c r="KIH27" s="1"/>
      <c r="KII27" s="1"/>
      <c r="KIJ27" s="1"/>
      <c r="KIK27" s="1"/>
      <c r="KIL27" s="1"/>
      <c r="KIM27" s="1"/>
      <c r="KIN27" s="1"/>
      <c r="KIO27" s="1"/>
      <c r="KIP27" s="1"/>
      <c r="KIQ27" s="1"/>
      <c r="KIR27" s="1"/>
      <c r="KIS27" s="1"/>
      <c r="KIT27" s="1"/>
      <c r="KIU27" s="1"/>
      <c r="KIV27" s="1"/>
      <c r="KIW27" s="1"/>
      <c r="KIX27" s="1"/>
      <c r="KIY27" s="1"/>
      <c r="KIZ27" s="1"/>
      <c r="KJA27" s="1"/>
      <c r="KJB27" s="1"/>
      <c r="KJC27" s="1"/>
      <c r="KJD27" s="1"/>
      <c r="KJE27" s="1"/>
      <c r="KJF27" s="1"/>
      <c r="KJG27" s="1"/>
      <c r="KJH27" s="1"/>
      <c r="KJI27" s="1"/>
      <c r="KJJ27" s="1"/>
      <c r="KJK27" s="1"/>
      <c r="KJL27" s="1"/>
      <c r="KJM27" s="1"/>
      <c r="KJN27" s="1"/>
      <c r="KJO27" s="1"/>
      <c r="KJP27" s="1"/>
      <c r="KJQ27" s="1"/>
      <c r="KJR27" s="1"/>
      <c r="KJS27" s="1"/>
      <c r="KJT27" s="1"/>
      <c r="KJU27" s="1"/>
      <c r="KJV27" s="1"/>
      <c r="KJW27" s="1"/>
      <c r="KJX27" s="1"/>
      <c r="KJY27" s="1"/>
      <c r="KJZ27" s="1"/>
      <c r="KKA27" s="1"/>
      <c r="KKB27" s="1"/>
      <c r="KKC27" s="1"/>
      <c r="KKD27" s="1"/>
      <c r="KKE27" s="1"/>
      <c r="KKF27" s="1"/>
      <c r="KKG27" s="1"/>
      <c r="KKH27" s="1"/>
      <c r="KKI27" s="1"/>
      <c r="KKJ27" s="1"/>
      <c r="KKK27" s="1"/>
      <c r="KKL27" s="1"/>
      <c r="KKM27" s="1"/>
      <c r="KKN27" s="1"/>
      <c r="KKO27" s="1"/>
      <c r="KKP27" s="1"/>
      <c r="KKQ27" s="1"/>
      <c r="KKR27" s="1"/>
      <c r="KKS27" s="1"/>
      <c r="KKT27" s="1"/>
      <c r="KKU27" s="1"/>
      <c r="KKV27" s="1"/>
      <c r="KKW27" s="1"/>
      <c r="KKX27" s="1"/>
      <c r="KKY27" s="1"/>
      <c r="KKZ27" s="1"/>
      <c r="KLA27" s="1"/>
      <c r="KLB27" s="1"/>
      <c r="KLC27" s="1"/>
      <c r="KLD27" s="1"/>
      <c r="KLE27" s="1"/>
      <c r="KLF27" s="1"/>
      <c r="KLG27" s="1"/>
      <c r="KLH27" s="1"/>
      <c r="KLI27" s="1"/>
      <c r="KLJ27" s="1"/>
      <c r="KLK27" s="1"/>
      <c r="KLL27" s="1"/>
      <c r="KLM27" s="1"/>
      <c r="KLN27" s="1"/>
      <c r="KLO27" s="1"/>
      <c r="KLP27" s="1"/>
      <c r="KLQ27" s="1"/>
      <c r="KLR27" s="1"/>
      <c r="KLS27" s="1"/>
      <c r="KLT27" s="1"/>
      <c r="KLU27" s="1"/>
      <c r="KLV27" s="1"/>
      <c r="KLW27" s="1"/>
      <c r="KLX27" s="1"/>
      <c r="KLY27" s="1"/>
      <c r="KLZ27" s="1"/>
      <c r="KMA27" s="1"/>
      <c r="KMB27" s="1"/>
      <c r="KMC27" s="1"/>
      <c r="KMD27" s="1"/>
      <c r="KME27" s="1"/>
      <c r="KMF27" s="1"/>
      <c r="KMG27" s="1"/>
      <c r="KMH27" s="1"/>
      <c r="KMI27" s="1"/>
      <c r="KMJ27" s="1"/>
      <c r="KMK27" s="1"/>
      <c r="KML27" s="1"/>
      <c r="KMM27" s="1"/>
      <c r="KMN27" s="1"/>
      <c r="KMO27" s="1"/>
      <c r="KMP27" s="1"/>
      <c r="KMQ27" s="1"/>
      <c r="KMR27" s="1"/>
      <c r="KMS27" s="1"/>
      <c r="KMT27" s="1"/>
      <c r="KMU27" s="1"/>
      <c r="KMV27" s="1"/>
      <c r="KMW27" s="1"/>
      <c r="KMX27" s="1"/>
      <c r="KMY27" s="1"/>
      <c r="KMZ27" s="1"/>
      <c r="KNA27" s="1"/>
      <c r="KNB27" s="1"/>
      <c r="KNC27" s="1"/>
      <c r="KND27" s="1"/>
      <c r="KNE27" s="1"/>
      <c r="KNF27" s="1"/>
      <c r="KNG27" s="1"/>
      <c r="KNH27" s="1"/>
      <c r="KNI27" s="1"/>
      <c r="KNJ27" s="1"/>
      <c r="KNK27" s="1"/>
      <c r="KNL27" s="1"/>
      <c r="KNM27" s="1"/>
      <c r="KNN27" s="1"/>
      <c r="KNO27" s="1"/>
      <c r="KNP27" s="1"/>
      <c r="KNQ27" s="1"/>
      <c r="KNR27" s="1"/>
      <c r="KNS27" s="1"/>
      <c r="KNT27" s="1"/>
      <c r="KNU27" s="1"/>
      <c r="KNV27" s="1"/>
      <c r="KNW27" s="1"/>
      <c r="KNX27" s="1"/>
      <c r="KNY27" s="1"/>
      <c r="KNZ27" s="1"/>
      <c r="KOA27" s="1"/>
      <c r="KOB27" s="1"/>
      <c r="KOC27" s="1"/>
      <c r="KOD27" s="1"/>
      <c r="KOE27" s="1"/>
      <c r="KOF27" s="1"/>
      <c r="KOG27" s="1"/>
      <c r="KOH27" s="1"/>
      <c r="KOI27" s="1"/>
      <c r="KOJ27" s="1"/>
      <c r="KOK27" s="1"/>
      <c r="KOL27" s="1"/>
      <c r="KOM27" s="1"/>
      <c r="KON27" s="1"/>
      <c r="KOO27" s="1"/>
      <c r="KOP27" s="1"/>
      <c r="KOQ27" s="1"/>
      <c r="KOR27" s="1"/>
      <c r="KOS27" s="1"/>
      <c r="KOT27" s="1"/>
      <c r="KOU27" s="1"/>
      <c r="KOV27" s="1"/>
      <c r="KOW27" s="1"/>
      <c r="KOX27" s="1"/>
      <c r="KOY27" s="1"/>
      <c r="KOZ27" s="1"/>
      <c r="KPA27" s="1"/>
      <c r="KPB27" s="1"/>
      <c r="KPC27" s="1"/>
      <c r="KPD27" s="1"/>
      <c r="KPE27" s="1"/>
      <c r="KPF27" s="1"/>
      <c r="KPG27" s="1"/>
      <c r="KPH27" s="1"/>
      <c r="KPI27" s="1"/>
      <c r="KPJ27" s="1"/>
      <c r="KPK27" s="1"/>
      <c r="KPL27" s="1"/>
      <c r="KPM27" s="1"/>
      <c r="KPN27" s="1"/>
      <c r="KPO27" s="1"/>
      <c r="KPP27" s="1"/>
      <c r="KPQ27" s="1"/>
      <c r="KPR27" s="1"/>
      <c r="KPS27" s="1"/>
      <c r="KPT27" s="1"/>
      <c r="KPU27" s="1"/>
      <c r="KPV27" s="1"/>
      <c r="KPW27" s="1"/>
      <c r="KPX27" s="1"/>
      <c r="KPY27" s="1"/>
      <c r="KPZ27" s="1"/>
      <c r="KQA27" s="1"/>
      <c r="KQB27" s="1"/>
      <c r="KQC27" s="1"/>
      <c r="KQD27" s="1"/>
      <c r="KQE27" s="1"/>
      <c r="KQF27" s="1"/>
      <c r="KQG27" s="1"/>
      <c r="KQH27" s="1"/>
      <c r="KQI27" s="1"/>
      <c r="KQJ27" s="1"/>
      <c r="KQK27" s="1"/>
      <c r="KQL27" s="1"/>
      <c r="KQM27" s="1"/>
      <c r="KQN27" s="1"/>
      <c r="KQO27" s="1"/>
      <c r="KQP27" s="1"/>
      <c r="KQQ27" s="1"/>
      <c r="KQR27" s="1"/>
      <c r="KQS27" s="1"/>
      <c r="KQT27" s="1"/>
      <c r="KQU27" s="1"/>
      <c r="KQV27" s="1"/>
      <c r="KQW27" s="1"/>
      <c r="KQX27" s="1"/>
      <c r="KQY27" s="1"/>
      <c r="KQZ27" s="1"/>
      <c r="KRA27" s="1"/>
      <c r="KRB27" s="1"/>
      <c r="KRC27" s="1"/>
      <c r="KRD27" s="1"/>
      <c r="KRE27" s="1"/>
      <c r="KRF27" s="1"/>
      <c r="KRG27" s="1"/>
      <c r="KRH27" s="1"/>
      <c r="KRI27" s="1"/>
      <c r="KRJ27" s="1"/>
      <c r="KRK27" s="1"/>
      <c r="KRL27" s="1"/>
      <c r="KRM27" s="1"/>
      <c r="KRN27" s="1"/>
      <c r="KRO27" s="1"/>
      <c r="KRP27" s="1"/>
      <c r="KRQ27" s="1"/>
      <c r="KRR27" s="1"/>
      <c r="KRS27" s="1"/>
      <c r="KRT27" s="1"/>
      <c r="KRU27" s="1"/>
      <c r="KRV27" s="1"/>
      <c r="KRW27" s="1"/>
      <c r="KRX27" s="1"/>
      <c r="KRY27" s="1"/>
      <c r="KRZ27" s="1"/>
      <c r="KSA27" s="1"/>
      <c r="KSB27" s="1"/>
      <c r="KSC27" s="1"/>
      <c r="KSD27" s="1"/>
      <c r="KSE27" s="1"/>
      <c r="KSF27" s="1"/>
      <c r="KSG27" s="1"/>
      <c r="KSH27" s="1"/>
      <c r="KSI27" s="1"/>
      <c r="KSJ27" s="1"/>
      <c r="KSK27" s="1"/>
      <c r="KSL27" s="1"/>
      <c r="KSM27" s="1"/>
      <c r="KSN27" s="1"/>
      <c r="KSO27" s="1"/>
      <c r="KSP27" s="1"/>
      <c r="KSQ27" s="1"/>
      <c r="KSR27" s="1"/>
      <c r="KSS27" s="1"/>
      <c r="KST27" s="1"/>
      <c r="KSU27" s="1"/>
      <c r="KSV27" s="1"/>
      <c r="KSW27" s="1"/>
      <c r="KSX27" s="1"/>
      <c r="KSY27" s="1"/>
      <c r="KSZ27" s="1"/>
      <c r="KTA27" s="1"/>
      <c r="KTB27" s="1"/>
      <c r="KTC27" s="1"/>
      <c r="KTD27" s="1"/>
      <c r="KTE27" s="1"/>
      <c r="KTF27" s="1"/>
      <c r="KTG27" s="1"/>
      <c r="KTH27" s="1"/>
      <c r="KTI27" s="1"/>
      <c r="KTJ27" s="1"/>
      <c r="KTK27" s="1"/>
      <c r="KTL27" s="1"/>
      <c r="KTM27" s="1"/>
      <c r="KTN27" s="1"/>
      <c r="KTO27" s="1"/>
      <c r="KTP27" s="1"/>
      <c r="KTQ27" s="1"/>
      <c r="KTR27" s="1"/>
      <c r="KTS27" s="1"/>
      <c r="KTT27" s="1"/>
      <c r="KTU27" s="1"/>
      <c r="KTV27" s="1"/>
      <c r="KTW27" s="1"/>
      <c r="KTX27" s="1"/>
      <c r="KTY27" s="1"/>
      <c r="KTZ27" s="1"/>
      <c r="KUA27" s="1"/>
      <c r="KUB27" s="1"/>
      <c r="KUC27" s="1"/>
      <c r="KUD27" s="1"/>
      <c r="KUE27" s="1"/>
      <c r="KUF27" s="1"/>
      <c r="KUG27" s="1"/>
      <c r="KUH27" s="1"/>
      <c r="KUI27" s="1"/>
      <c r="KUJ27" s="1"/>
      <c r="KUK27" s="1"/>
      <c r="KUL27" s="1"/>
      <c r="KUM27" s="1"/>
      <c r="KUN27" s="1"/>
      <c r="KUO27" s="1"/>
      <c r="KUP27" s="1"/>
      <c r="KUQ27" s="1"/>
      <c r="KUR27" s="1"/>
      <c r="KUS27" s="1"/>
      <c r="KUT27" s="1"/>
      <c r="KUU27" s="1"/>
      <c r="KUV27" s="1"/>
      <c r="KUW27" s="1"/>
      <c r="KUX27" s="1"/>
      <c r="KUY27" s="1"/>
      <c r="KUZ27" s="1"/>
      <c r="KVA27" s="1"/>
      <c r="KVB27" s="1"/>
      <c r="KVC27" s="1"/>
      <c r="KVD27" s="1"/>
      <c r="KVE27" s="1"/>
      <c r="KVF27" s="1"/>
      <c r="KVG27" s="1"/>
      <c r="KVH27" s="1"/>
      <c r="KVI27" s="1"/>
      <c r="KVJ27" s="1"/>
      <c r="KVK27" s="1"/>
      <c r="KVL27" s="1"/>
      <c r="KVM27" s="1"/>
      <c r="KVN27" s="1"/>
      <c r="KVO27" s="1"/>
      <c r="KVP27" s="1"/>
      <c r="KVQ27" s="1"/>
      <c r="KVR27" s="1"/>
      <c r="KVS27" s="1"/>
      <c r="KVT27" s="1"/>
      <c r="KVU27" s="1"/>
      <c r="KVV27" s="1"/>
      <c r="KVW27" s="1"/>
      <c r="KVX27" s="1"/>
      <c r="KVY27" s="1"/>
      <c r="KVZ27" s="1"/>
      <c r="KWA27" s="1"/>
      <c r="KWB27" s="1"/>
      <c r="KWC27" s="1"/>
      <c r="KWD27" s="1"/>
      <c r="KWE27" s="1"/>
      <c r="KWF27" s="1"/>
      <c r="KWG27" s="1"/>
      <c r="KWH27" s="1"/>
      <c r="KWI27" s="1"/>
      <c r="KWJ27" s="1"/>
      <c r="KWK27" s="1"/>
      <c r="KWL27" s="1"/>
      <c r="KWM27" s="1"/>
      <c r="KWN27" s="1"/>
      <c r="KWO27" s="1"/>
      <c r="KWP27" s="1"/>
      <c r="KWQ27" s="1"/>
      <c r="KWR27" s="1"/>
      <c r="KWS27" s="1"/>
      <c r="KWT27" s="1"/>
      <c r="KWU27" s="1"/>
      <c r="KWV27" s="1"/>
      <c r="KWW27" s="1"/>
      <c r="KWX27" s="1"/>
      <c r="KWY27" s="1"/>
      <c r="KWZ27" s="1"/>
      <c r="KXA27" s="1"/>
      <c r="KXB27" s="1"/>
      <c r="KXC27" s="1"/>
      <c r="KXD27" s="1"/>
      <c r="KXE27" s="1"/>
      <c r="KXF27" s="1"/>
      <c r="KXG27" s="1"/>
      <c r="KXH27" s="1"/>
      <c r="KXI27" s="1"/>
      <c r="KXJ27" s="1"/>
      <c r="KXK27" s="1"/>
      <c r="KXL27" s="1"/>
      <c r="KXM27" s="1"/>
      <c r="KXN27" s="1"/>
      <c r="KXO27" s="1"/>
      <c r="KXP27" s="1"/>
      <c r="KXQ27" s="1"/>
      <c r="KXR27" s="1"/>
      <c r="KXS27" s="1"/>
      <c r="KXT27" s="1"/>
      <c r="KXU27" s="1"/>
      <c r="KXV27" s="1"/>
      <c r="KXW27" s="1"/>
      <c r="KXX27" s="1"/>
      <c r="KXY27" s="1"/>
      <c r="KXZ27" s="1"/>
      <c r="KYA27" s="1"/>
      <c r="KYB27" s="1"/>
      <c r="KYC27" s="1"/>
      <c r="KYD27" s="1"/>
      <c r="KYE27" s="1"/>
      <c r="KYF27" s="1"/>
      <c r="KYG27" s="1"/>
      <c r="KYH27" s="1"/>
      <c r="KYI27" s="1"/>
      <c r="KYJ27" s="1"/>
      <c r="KYK27" s="1"/>
      <c r="KYL27" s="1"/>
      <c r="KYM27" s="1"/>
      <c r="KYN27" s="1"/>
      <c r="KYO27" s="1"/>
      <c r="KYP27" s="1"/>
      <c r="KYQ27" s="1"/>
      <c r="KYR27" s="1"/>
      <c r="KYS27" s="1"/>
      <c r="KYT27" s="1"/>
      <c r="KYU27" s="1"/>
      <c r="KYV27" s="1"/>
      <c r="KYW27" s="1"/>
      <c r="KYX27" s="1"/>
      <c r="KYY27" s="1"/>
      <c r="KYZ27" s="1"/>
      <c r="KZA27" s="1"/>
      <c r="KZB27" s="1"/>
      <c r="KZC27" s="1"/>
      <c r="KZD27" s="1"/>
      <c r="KZE27" s="1"/>
      <c r="KZF27" s="1"/>
      <c r="KZG27" s="1"/>
      <c r="KZH27" s="1"/>
      <c r="KZI27" s="1"/>
      <c r="KZJ27" s="1"/>
      <c r="KZK27" s="1"/>
      <c r="KZL27" s="1"/>
      <c r="KZM27" s="1"/>
      <c r="KZN27" s="1"/>
      <c r="KZO27" s="1"/>
      <c r="KZP27" s="1"/>
      <c r="KZQ27" s="1"/>
      <c r="KZR27" s="1"/>
      <c r="KZS27" s="1"/>
      <c r="KZT27" s="1"/>
      <c r="KZU27" s="1"/>
      <c r="KZV27" s="1"/>
      <c r="KZW27" s="1"/>
      <c r="KZX27" s="1"/>
      <c r="KZY27" s="1"/>
      <c r="KZZ27" s="1"/>
      <c r="LAA27" s="1"/>
      <c r="LAB27" s="1"/>
      <c r="LAC27" s="1"/>
      <c r="LAD27" s="1"/>
      <c r="LAE27" s="1"/>
      <c r="LAF27" s="1"/>
      <c r="LAG27" s="1"/>
      <c r="LAH27" s="1"/>
      <c r="LAI27" s="1"/>
      <c r="LAJ27" s="1"/>
      <c r="LAK27" s="1"/>
      <c r="LAL27" s="1"/>
      <c r="LAM27" s="1"/>
      <c r="LAN27" s="1"/>
      <c r="LAO27" s="1"/>
      <c r="LAP27" s="1"/>
      <c r="LAQ27" s="1"/>
      <c r="LAR27" s="1"/>
      <c r="LAS27" s="1"/>
      <c r="LAT27" s="1"/>
      <c r="LAU27" s="1"/>
      <c r="LAV27" s="1"/>
      <c r="LAW27" s="1"/>
      <c r="LAX27" s="1"/>
      <c r="LAY27" s="1"/>
      <c r="LAZ27" s="1"/>
      <c r="LBA27" s="1"/>
      <c r="LBB27" s="1"/>
      <c r="LBC27" s="1"/>
      <c r="LBD27" s="1"/>
      <c r="LBE27" s="1"/>
      <c r="LBF27" s="1"/>
      <c r="LBG27" s="1"/>
      <c r="LBH27" s="1"/>
      <c r="LBI27" s="1"/>
      <c r="LBJ27" s="1"/>
      <c r="LBK27" s="1"/>
      <c r="LBL27" s="1"/>
      <c r="LBM27" s="1"/>
      <c r="LBN27" s="1"/>
      <c r="LBO27" s="1"/>
      <c r="LBP27" s="1"/>
      <c r="LBQ27" s="1"/>
      <c r="LBR27" s="1"/>
      <c r="LBS27" s="1"/>
      <c r="LBT27" s="1"/>
      <c r="LBU27" s="1"/>
      <c r="LBV27" s="1"/>
      <c r="LBW27" s="1"/>
      <c r="LBX27" s="1"/>
      <c r="LBY27" s="1"/>
      <c r="LBZ27" s="1"/>
      <c r="LCA27" s="1"/>
      <c r="LCB27" s="1"/>
      <c r="LCC27" s="1"/>
      <c r="LCD27" s="1"/>
      <c r="LCE27" s="1"/>
      <c r="LCF27" s="1"/>
      <c r="LCG27" s="1"/>
      <c r="LCH27" s="1"/>
      <c r="LCI27" s="1"/>
      <c r="LCJ27" s="1"/>
      <c r="LCK27" s="1"/>
      <c r="LCL27" s="1"/>
      <c r="LCM27" s="1"/>
      <c r="LCN27" s="1"/>
      <c r="LCO27" s="1"/>
      <c r="LCP27" s="1"/>
      <c r="LCQ27" s="1"/>
      <c r="LCR27" s="1"/>
      <c r="LCS27" s="1"/>
      <c r="LCT27" s="1"/>
      <c r="LCU27" s="1"/>
      <c r="LCV27" s="1"/>
      <c r="LCW27" s="1"/>
      <c r="LCX27" s="1"/>
      <c r="LCY27" s="1"/>
      <c r="LCZ27" s="1"/>
      <c r="LDA27" s="1"/>
      <c r="LDB27" s="1"/>
      <c r="LDC27" s="1"/>
      <c r="LDD27" s="1"/>
      <c r="LDE27" s="1"/>
      <c r="LDF27" s="1"/>
      <c r="LDG27" s="1"/>
      <c r="LDH27" s="1"/>
      <c r="LDI27" s="1"/>
      <c r="LDJ27" s="1"/>
      <c r="LDK27" s="1"/>
      <c r="LDL27" s="1"/>
      <c r="LDM27" s="1"/>
      <c r="LDN27" s="1"/>
      <c r="LDO27" s="1"/>
      <c r="LDP27" s="1"/>
      <c r="LDQ27" s="1"/>
      <c r="LDR27" s="1"/>
      <c r="LDS27" s="1"/>
      <c r="LDT27" s="1"/>
      <c r="LDU27" s="1"/>
      <c r="LDV27" s="1"/>
      <c r="LDW27" s="1"/>
      <c r="LDX27" s="1"/>
      <c r="LDY27" s="1"/>
      <c r="LDZ27" s="1"/>
      <c r="LEA27" s="1"/>
      <c r="LEB27" s="1"/>
      <c r="LEC27" s="1"/>
      <c r="LED27" s="1"/>
      <c r="LEE27" s="1"/>
      <c r="LEF27" s="1"/>
      <c r="LEG27" s="1"/>
      <c r="LEH27" s="1"/>
      <c r="LEI27" s="1"/>
      <c r="LEJ27" s="1"/>
      <c r="LEK27" s="1"/>
      <c r="LEL27" s="1"/>
      <c r="LEM27" s="1"/>
      <c r="LEN27" s="1"/>
      <c r="LEO27" s="1"/>
      <c r="LEP27" s="1"/>
      <c r="LEQ27" s="1"/>
      <c r="LER27" s="1"/>
      <c r="LES27" s="1"/>
      <c r="LET27" s="1"/>
      <c r="LEU27" s="1"/>
      <c r="LEV27" s="1"/>
      <c r="LEW27" s="1"/>
      <c r="LEX27" s="1"/>
      <c r="LEY27" s="1"/>
      <c r="LEZ27" s="1"/>
      <c r="LFA27" s="1"/>
      <c r="LFB27" s="1"/>
      <c r="LFC27" s="1"/>
      <c r="LFD27" s="1"/>
      <c r="LFE27" s="1"/>
      <c r="LFF27" s="1"/>
      <c r="LFG27" s="1"/>
      <c r="LFH27" s="1"/>
      <c r="LFI27" s="1"/>
      <c r="LFJ27" s="1"/>
      <c r="LFK27" s="1"/>
      <c r="LFL27" s="1"/>
      <c r="LFM27" s="1"/>
      <c r="LFN27" s="1"/>
      <c r="LFO27" s="1"/>
      <c r="LFP27" s="1"/>
      <c r="LFQ27" s="1"/>
      <c r="LFR27" s="1"/>
      <c r="LFS27" s="1"/>
      <c r="LFT27" s="1"/>
      <c r="LFU27" s="1"/>
      <c r="LFV27" s="1"/>
      <c r="LFW27" s="1"/>
      <c r="LFX27" s="1"/>
      <c r="LFY27" s="1"/>
      <c r="LFZ27" s="1"/>
      <c r="LGA27" s="1"/>
      <c r="LGB27" s="1"/>
      <c r="LGC27" s="1"/>
      <c r="LGD27" s="1"/>
      <c r="LGE27" s="1"/>
      <c r="LGF27" s="1"/>
      <c r="LGG27" s="1"/>
      <c r="LGH27" s="1"/>
      <c r="LGI27" s="1"/>
      <c r="LGJ27" s="1"/>
      <c r="LGK27" s="1"/>
      <c r="LGL27" s="1"/>
      <c r="LGM27" s="1"/>
      <c r="LGN27" s="1"/>
      <c r="LGO27" s="1"/>
      <c r="LGP27" s="1"/>
      <c r="LGQ27" s="1"/>
      <c r="LGR27" s="1"/>
      <c r="LGS27" s="1"/>
      <c r="LGT27" s="1"/>
      <c r="LGU27" s="1"/>
      <c r="LGV27" s="1"/>
      <c r="LGW27" s="1"/>
      <c r="LGX27" s="1"/>
      <c r="LGY27" s="1"/>
      <c r="LGZ27" s="1"/>
      <c r="LHA27" s="1"/>
      <c r="LHB27" s="1"/>
      <c r="LHC27" s="1"/>
      <c r="LHD27" s="1"/>
      <c r="LHE27" s="1"/>
      <c r="LHF27" s="1"/>
      <c r="LHG27" s="1"/>
      <c r="LHH27" s="1"/>
      <c r="LHI27" s="1"/>
      <c r="LHJ27" s="1"/>
      <c r="LHK27" s="1"/>
      <c r="LHL27" s="1"/>
      <c r="LHM27" s="1"/>
      <c r="LHN27" s="1"/>
      <c r="LHO27" s="1"/>
      <c r="LHP27" s="1"/>
      <c r="LHQ27" s="1"/>
      <c r="LHR27" s="1"/>
      <c r="LHS27" s="1"/>
      <c r="LHT27" s="1"/>
      <c r="LHU27" s="1"/>
      <c r="LHV27" s="1"/>
      <c r="LHW27" s="1"/>
      <c r="LHX27" s="1"/>
      <c r="LHY27" s="1"/>
      <c r="LHZ27" s="1"/>
      <c r="LIA27" s="1"/>
      <c r="LIB27" s="1"/>
      <c r="LIC27" s="1"/>
      <c r="LID27" s="1"/>
      <c r="LIE27" s="1"/>
      <c r="LIF27" s="1"/>
      <c r="LIG27" s="1"/>
      <c r="LIH27" s="1"/>
      <c r="LII27" s="1"/>
      <c r="LIJ27" s="1"/>
      <c r="LIK27" s="1"/>
      <c r="LIL27" s="1"/>
      <c r="LIM27" s="1"/>
      <c r="LIN27" s="1"/>
      <c r="LIO27" s="1"/>
      <c r="LIP27" s="1"/>
      <c r="LIQ27" s="1"/>
      <c r="LIR27" s="1"/>
      <c r="LIS27" s="1"/>
      <c r="LIT27" s="1"/>
      <c r="LIU27" s="1"/>
      <c r="LIV27" s="1"/>
      <c r="LIW27" s="1"/>
      <c r="LIX27" s="1"/>
      <c r="LIY27" s="1"/>
      <c r="LIZ27" s="1"/>
      <c r="LJA27" s="1"/>
      <c r="LJB27" s="1"/>
      <c r="LJC27" s="1"/>
      <c r="LJD27" s="1"/>
      <c r="LJE27" s="1"/>
      <c r="LJF27" s="1"/>
      <c r="LJG27" s="1"/>
      <c r="LJH27" s="1"/>
      <c r="LJI27" s="1"/>
      <c r="LJJ27" s="1"/>
      <c r="LJK27" s="1"/>
      <c r="LJL27" s="1"/>
      <c r="LJM27" s="1"/>
      <c r="LJN27" s="1"/>
      <c r="LJO27" s="1"/>
      <c r="LJP27" s="1"/>
      <c r="LJQ27" s="1"/>
      <c r="LJR27" s="1"/>
      <c r="LJS27" s="1"/>
      <c r="LJT27" s="1"/>
      <c r="LJU27" s="1"/>
      <c r="LJV27" s="1"/>
      <c r="LJW27" s="1"/>
      <c r="LJX27" s="1"/>
      <c r="LJY27" s="1"/>
      <c r="LJZ27" s="1"/>
      <c r="LKA27" s="1"/>
      <c r="LKB27" s="1"/>
      <c r="LKC27" s="1"/>
      <c r="LKD27" s="1"/>
      <c r="LKE27" s="1"/>
      <c r="LKF27" s="1"/>
      <c r="LKG27" s="1"/>
      <c r="LKH27" s="1"/>
      <c r="LKI27" s="1"/>
      <c r="LKJ27" s="1"/>
      <c r="LKK27" s="1"/>
      <c r="LKL27" s="1"/>
      <c r="LKM27" s="1"/>
      <c r="LKN27" s="1"/>
      <c r="LKO27" s="1"/>
      <c r="LKP27" s="1"/>
      <c r="LKQ27" s="1"/>
      <c r="LKR27" s="1"/>
      <c r="LKS27" s="1"/>
      <c r="LKT27" s="1"/>
      <c r="LKU27" s="1"/>
      <c r="LKV27" s="1"/>
      <c r="LKW27" s="1"/>
      <c r="LKX27" s="1"/>
      <c r="LKY27" s="1"/>
      <c r="LKZ27" s="1"/>
      <c r="LLA27" s="1"/>
      <c r="LLB27" s="1"/>
      <c r="LLC27" s="1"/>
      <c r="LLD27" s="1"/>
      <c r="LLE27" s="1"/>
      <c r="LLF27" s="1"/>
      <c r="LLG27" s="1"/>
      <c r="LLH27" s="1"/>
      <c r="LLI27" s="1"/>
      <c r="LLJ27" s="1"/>
      <c r="LLK27" s="1"/>
      <c r="LLL27" s="1"/>
      <c r="LLM27" s="1"/>
      <c r="LLN27" s="1"/>
      <c r="LLO27" s="1"/>
      <c r="LLP27" s="1"/>
      <c r="LLQ27" s="1"/>
      <c r="LLR27" s="1"/>
      <c r="LLS27" s="1"/>
      <c r="LLT27" s="1"/>
      <c r="LLU27" s="1"/>
      <c r="LLV27" s="1"/>
      <c r="LLW27" s="1"/>
      <c r="LLX27" s="1"/>
      <c r="LLY27" s="1"/>
      <c r="LLZ27" s="1"/>
      <c r="LMA27" s="1"/>
      <c r="LMB27" s="1"/>
      <c r="LMC27" s="1"/>
      <c r="LMD27" s="1"/>
      <c r="LME27" s="1"/>
      <c r="LMF27" s="1"/>
      <c r="LMG27" s="1"/>
      <c r="LMH27" s="1"/>
      <c r="LMI27" s="1"/>
      <c r="LMJ27" s="1"/>
      <c r="LMK27" s="1"/>
      <c r="LML27" s="1"/>
      <c r="LMM27" s="1"/>
      <c r="LMN27" s="1"/>
      <c r="LMO27" s="1"/>
      <c r="LMP27" s="1"/>
      <c r="LMQ27" s="1"/>
      <c r="LMR27" s="1"/>
      <c r="LMS27" s="1"/>
      <c r="LMT27" s="1"/>
      <c r="LMU27" s="1"/>
      <c r="LMV27" s="1"/>
      <c r="LMW27" s="1"/>
      <c r="LMX27" s="1"/>
      <c r="LMY27" s="1"/>
      <c r="LMZ27" s="1"/>
      <c r="LNA27" s="1"/>
      <c r="LNB27" s="1"/>
      <c r="LNC27" s="1"/>
      <c r="LND27" s="1"/>
      <c r="LNE27" s="1"/>
      <c r="LNF27" s="1"/>
      <c r="LNG27" s="1"/>
      <c r="LNH27" s="1"/>
      <c r="LNI27" s="1"/>
      <c r="LNJ27" s="1"/>
      <c r="LNK27" s="1"/>
      <c r="LNL27" s="1"/>
      <c r="LNM27" s="1"/>
      <c r="LNN27" s="1"/>
      <c r="LNO27" s="1"/>
      <c r="LNP27" s="1"/>
      <c r="LNQ27" s="1"/>
      <c r="LNR27" s="1"/>
      <c r="LNS27" s="1"/>
      <c r="LNT27" s="1"/>
      <c r="LNU27" s="1"/>
      <c r="LNV27" s="1"/>
      <c r="LNW27" s="1"/>
      <c r="LNX27" s="1"/>
      <c r="LNY27" s="1"/>
      <c r="LNZ27" s="1"/>
      <c r="LOA27" s="1"/>
      <c r="LOB27" s="1"/>
      <c r="LOC27" s="1"/>
      <c r="LOD27" s="1"/>
      <c r="LOE27" s="1"/>
      <c r="LOF27" s="1"/>
      <c r="LOG27" s="1"/>
      <c r="LOH27" s="1"/>
      <c r="LOI27" s="1"/>
      <c r="LOJ27" s="1"/>
      <c r="LOK27" s="1"/>
      <c r="LOL27" s="1"/>
      <c r="LOM27" s="1"/>
      <c r="LON27" s="1"/>
      <c r="LOO27" s="1"/>
      <c r="LOP27" s="1"/>
      <c r="LOQ27" s="1"/>
      <c r="LOR27" s="1"/>
      <c r="LOS27" s="1"/>
      <c r="LOT27" s="1"/>
      <c r="LOU27" s="1"/>
      <c r="LOV27" s="1"/>
      <c r="LOW27" s="1"/>
      <c r="LOX27" s="1"/>
      <c r="LOY27" s="1"/>
      <c r="LOZ27" s="1"/>
      <c r="LPA27" s="1"/>
      <c r="LPB27" s="1"/>
      <c r="LPC27" s="1"/>
      <c r="LPD27" s="1"/>
      <c r="LPE27" s="1"/>
      <c r="LPF27" s="1"/>
      <c r="LPG27" s="1"/>
      <c r="LPH27" s="1"/>
      <c r="LPI27" s="1"/>
      <c r="LPJ27" s="1"/>
      <c r="LPK27" s="1"/>
      <c r="LPL27" s="1"/>
      <c r="LPM27" s="1"/>
      <c r="LPN27" s="1"/>
      <c r="LPO27" s="1"/>
      <c r="LPP27" s="1"/>
      <c r="LPQ27" s="1"/>
      <c r="LPR27" s="1"/>
      <c r="LPS27" s="1"/>
      <c r="LPT27" s="1"/>
      <c r="LPU27" s="1"/>
      <c r="LPV27" s="1"/>
      <c r="LPW27" s="1"/>
      <c r="LPX27" s="1"/>
      <c r="LPY27" s="1"/>
      <c r="LPZ27" s="1"/>
      <c r="LQA27" s="1"/>
      <c r="LQB27" s="1"/>
      <c r="LQC27" s="1"/>
      <c r="LQD27" s="1"/>
      <c r="LQE27" s="1"/>
      <c r="LQF27" s="1"/>
      <c r="LQG27" s="1"/>
      <c r="LQH27" s="1"/>
      <c r="LQI27" s="1"/>
      <c r="LQJ27" s="1"/>
      <c r="LQK27" s="1"/>
      <c r="LQL27" s="1"/>
      <c r="LQM27" s="1"/>
      <c r="LQN27" s="1"/>
      <c r="LQO27" s="1"/>
      <c r="LQP27" s="1"/>
      <c r="LQQ27" s="1"/>
      <c r="LQR27" s="1"/>
      <c r="LQS27" s="1"/>
      <c r="LQT27" s="1"/>
      <c r="LQU27" s="1"/>
      <c r="LQV27" s="1"/>
      <c r="LQW27" s="1"/>
      <c r="LQX27" s="1"/>
      <c r="LQY27" s="1"/>
      <c r="LQZ27" s="1"/>
      <c r="LRA27" s="1"/>
      <c r="LRB27" s="1"/>
      <c r="LRC27" s="1"/>
      <c r="LRD27" s="1"/>
      <c r="LRE27" s="1"/>
      <c r="LRF27" s="1"/>
      <c r="LRG27" s="1"/>
      <c r="LRH27" s="1"/>
      <c r="LRI27" s="1"/>
      <c r="LRJ27" s="1"/>
      <c r="LRK27" s="1"/>
      <c r="LRL27" s="1"/>
      <c r="LRM27" s="1"/>
      <c r="LRN27" s="1"/>
      <c r="LRO27" s="1"/>
      <c r="LRP27" s="1"/>
      <c r="LRQ27" s="1"/>
      <c r="LRR27" s="1"/>
      <c r="LRS27" s="1"/>
      <c r="LRT27" s="1"/>
      <c r="LRU27" s="1"/>
      <c r="LRV27" s="1"/>
      <c r="LRW27" s="1"/>
      <c r="LRX27" s="1"/>
      <c r="LRY27" s="1"/>
      <c r="LRZ27" s="1"/>
      <c r="LSA27" s="1"/>
      <c r="LSB27" s="1"/>
      <c r="LSC27" s="1"/>
      <c r="LSD27" s="1"/>
      <c r="LSE27" s="1"/>
      <c r="LSF27" s="1"/>
      <c r="LSG27" s="1"/>
      <c r="LSH27" s="1"/>
      <c r="LSI27" s="1"/>
      <c r="LSJ27" s="1"/>
      <c r="LSK27" s="1"/>
      <c r="LSL27" s="1"/>
      <c r="LSM27" s="1"/>
      <c r="LSN27" s="1"/>
      <c r="LSO27" s="1"/>
      <c r="LSP27" s="1"/>
      <c r="LSQ27" s="1"/>
      <c r="LSR27" s="1"/>
      <c r="LSS27" s="1"/>
      <c r="LST27" s="1"/>
      <c r="LSU27" s="1"/>
      <c r="LSV27" s="1"/>
      <c r="LSW27" s="1"/>
      <c r="LSX27" s="1"/>
      <c r="LSY27" s="1"/>
      <c r="LSZ27" s="1"/>
      <c r="LTA27" s="1"/>
      <c r="LTB27" s="1"/>
      <c r="LTC27" s="1"/>
      <c r="LTD27" s="1"/>
      <c r="LTE27" s="1"/>
      <c r="LTF27" s="1"/>
      <c r="LTG27" s="1"/>
      <c r="LTH27" s="1"/>
      <c r="LTI27" s="1"/>
      <c r="LTJ27" s="1"/>
      <c r="LTK27" s="1"/>
      <c r="LTL27" s="1"/>
      <c r="LTM27" s="1"/>
      <c r="LTN27" s="1"/>
      <c r="LTO27" s="1"/>
      <c r="LTP27" s="1"/>
      <c r="LTQ27" s="1"/>
      <c r="LTR27" s="1"/>
      <c r="LTS27" s="1"/>
      <c r="LTT27" s="1"/>
      <c r="LTU27" s="1"/>
      <c r="LTV27" s="1"/>
      <c r="LTW27" s="1"/>
      <c r="LTX27" s="1"/>
      <c r="LTY27" s="1"/>
      <c r="LTZ27" s="1"/>
      <c r="LUA27" s="1"/>
      <c r="LUB27" s="1"/>
      <c r="LUC27" s="1"/>
      <c r="LUD27" s="1"/>
      <c r="LUE27" s="1"/>
      <c r="LUF27" s="1"/>
      <c r="LUG27" s="1"/>
      <c r="LUH27" s="1"/>
      <c r="LUI27" s="1"/>
      <c r="LUJ27" s="1"/>
      <c r="LUK27" s="1"/>
      <c r="LUL27" s="1"/>
      <c r="LUM27" s="1"/>
      <c r="LUN27" s="1"/>
      <c r="LUO27" s="1"/>
      <c r="LUP27" s="1"/>
      <c r="LUQ27" s="1"/>
      <c r="LUR27" s="1"/>
      <c r="LUS27" s="1"/>
      <c r="LUT27" s="1"/>
      <c r="LUU27" s="1"/>
      <c r="LUV27" s="1"/>
      <c r="LUW27" s="1"/>
      <c r="LUX27" s="1"/>
      <c r="LUY27" s="1"/>
      <c r="LUZ27" s="1"/>
      <c r="LVA27" s="1"/>
      <c r="LVB27" s="1"/>
      <c r="LVC27" s="1"/>
      <c r="LVD27" s="1"/>
      <c r="LVE27" s="1"/>
      <c r="LVF27" s="1"/>
      <c r="LVG27" s="1"/>
      <c r="LVH27" s="1"/>
      <c r="LVI27" s="1"/>
      <c r="LVJ27" s="1"/>
      <c r="LVK27" s="1"/>
      <c r="LVL27" s="1"/>
      <c r="LVM27" s="1"/>
      <c r="LVN27" s="1"/>
      <c r="LVO27" s="1"/>
      <c r="LVP27" s="1"/>
      <c r="LVQ27" s="1"/>
      <c r="LVR27" s="1"/>
      <c r="LVS27" s="1"/>
      <c r="LVT27" s="1"/>
      <c r="LVU27" s="1"/>
      <c r="LVV27" s="1"/>
      <c r="LVW27" s="1"/>
      <c r="LVX27" s="1"/>
      <c r="LVY27" s="1"/>
      <c r="LVZ27" s="1"/>
      <c r="LWA27" s="1"/>
      <c r="LWB27" s="1"/>
      <c r="LWC27" s="1"/>
      <c r="LWD27" s="1"/>
      <c r="LWE27" s="1"/>
      <c r="LWF27" s="1"/>
      <c r="LWG27" s="1"/>
      <c r="LWH27" s="1"/>
      <c r="LWI27" s="1"/>
      <c r="LWJ27" s="1"/>
      <c r="LWK27" s="1"/>
      <c r="LWL27" s="1"/>
      <c r="LWM27" s="1"/>
      <c r="LWN27" s="1"/>
      <c r="LWO27" s="1"/>
      <c r="LWP27" s="1"/>
      <c r="LWQ27" s="1"/>
      <c r="LWR27" s="1"/>
      <c r="LWS27" s="1"/>
      <c r="LWT27" s="1"/>
      <c r="LWU27" s="1"/>
      <c r="LWV27" s="1"/>
      <c r="LWW27" s="1"/>
      <c r="LWX27" s="1"/>
      <c r="LWY27" s="1"/>
      <c r="LWZ27" s="1"/>
      <c r="LXA27" s="1"/>
      <c r="LXB27" s="1"/>
      <c r="LXC27" s="1"/>
      <c r="LXD27" s="1"/>
      <c r="LXE27" s="1"/>
      <c r="LXF27" s="1"/>
      <c r="LXG27" s="1"/>
      <c r="LXH27" s="1"/>
      <c r="LXI27" s="1"/>
      <c r="LXJ27" s="1"/>
      <c r="LXK27" s="1"/>
      <c r="LXL27" s="1"/>
      <c r="LXM27" s="1"/>
      <c r="LXN27" s="1"/>
      <c r="LXO27" s="1"/>
      <c r="LXP27" s="1"/>
      <c r="LXQ27" s="1"/>
      <c r="LXR27" s="1"/>
      <c r="LXS27" s="1"/>
      <c r="LXT27" s="1"/>
      <c r="LXU27" s="1"/>
      <c r="LXV27" s="1"/>
      <c r="LXW27" s="1"/>
      <c r="LXX27" s="1"/>
      <c r="LXY27" s="1"/>
    </row>
    <row r="31" spans="2:8767" x14ac:dyDescent="0.45"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  <c r="AMT31" s="1"/>
      <c r="AMU31" s="1"/>
      <c r="AMV31" s="1"/>
      <c r="AMW31" s="1"/>
      <c r="AMX31" s="1"/>
      <c r="AMY31" s="1"/>
      <c r="AMZ31" s="1"/>
      <c r="ANA31" s="1"/>
      <c r="ANB31" s="1"/>
      <c r="ANC31" s="1"/>
      <c r="AND31" s="1"/>
      <c r="ANE31" s="1"/>
      <c r="ANF31" s="1"/>
      <c r="ANG31" s="1"/>
      <c r="ANH31" s="1"/>
      <c r="ANI31" s="1"/>
      <c r="ANJ31" s="1"/>
      <c r="ANK31" s="1"/>
      <c r="ANL31" s="1"/>
      <c r="ANM31" s="1"/>
      <c r="ANN31" s="1"/>
      <c r="ANO31" s="1"/>
      <c r="ANP31" s="1"/>
      <c r="ANQ31" s="1"/>
      <c r="ANR31" s="1"/>
      <c r="ANS31" s="1"/>
      <c r="ANT31" s="1"/>
      <c r="ANU31" s="1"/>
      <c r="ANV31" s="1"/>
      <c r="ANW31" s="1"/>
      <c r="ANX31" s="1"/>
      <c r="ANY31" s="1"/>
      <c r="ANZ31" s="1"/>
      <c r="AOA31" s="1"/>
      <c r="AOB31" s="1"/>
      <c r="AOC31" s="1"/>
      <c r="AOD31" s="1"/>
      <c r="AOE31" s="1"/>
      <c r="AOF31" s="1"/>
      <c r="AOG31" s="1"/>
      <c r="AOH31" s="1"/>
      <c r="AOI31" s="1"/>
      <c r="AOJ31" s="1"/>
      <c r="AOK31" s="1"/>
      <c r="AOL31" s="1"/>
      <c r="AOM31" s="1"/>
      <c r="AON31" s="1"/>
      <c r="AOO31" s="1"/>
      <c r="AOP31" s="1"/>
      <c r="AOQ31" s="1"/>
      <c r="AOR31" s="1"/>
      <c r="AOS31" s="1"/>
      <c r="AOT31" s="1"/>
      <c r="AOU31" s="1"/>
      <c r="AOV31" s="1"/>
      <c r="AOW31" s="1"/>
      <c r="AOX31" s="1"/>
      <c r="AOY31" s="1"/>
      <c r="AOZ31" s="1"/>
      <c r="APA31" s="1"/>
      <c r="APB31" s="1"/>
      <c r="APC31" s="1"/>
      <c r="APD31" s="1"/>
      <c r="APE31" s="1"/>
      <c r="APF31" s="1"/>
      <c r="APG31" s="1"/>
      <c r="APH31" s="1"/>
      <c r="API31" s="1"/>
      <c r="APJ31" s="1"/>
      <c r="APK31" s="1"/>
      <c r="APL31" s="1"/>
      <c r="APM31" s="1"/>
      <c r="APN31" s="1"/>
      <c r="APO31" s="1"/>
      <c r="APP31" s="1"/>
      <c r="APQ31" s="1"/>
      <c r="APR31" s="1"/>
      <c r="APS31" s="1"/>
      <c r="APT31" s="1"/>
      <c r="APU31" s="1"/>
      <c r="APV31" s="1"/>
      <c r="APW31" s="1"/>
      <c r="APX31" s="1"/>
      <c r="APY31" s="1"/>
      <c r="APZ31" s="1"/>
      <c r="AQA31" s="1"/>
      <c r="AQB31" s="1"/>
      <c r="AQC31" s="1"/>
      <c r="AQD31" s="1"/>
      <c r="AQE31" s="1"/>
      <c r="AQF31" s="1"/>
      <c r="AQG31" s="1"/>
      <c r="AQH31" s="1"/>
      <c r="AQI31" s="1"/>
      <c r="AQJ31" s="1"/>
      <c r="AQK31" s="1"/>
      <c r="AQL31" s="1"/>
      <c r="AQM31" s="1"/>
      <c r="AQN31" s="1"/>
      <c r="AQO31" s="1"/>
      <c r="AQP31" s="1"/>
      <c r="AQQ31" s="1"/>
      <c r="AQR31" s="1"/>
      <c r="AQS31" s="1"/>
      <c r="AQT31" s="1"/>
      <c r="AQU31" s="1"/>
      <c r="AQV31" s="1"/>
      <c r="AQW31" s="1"/>
      <c r="AQX31" s="1"/>
      <c r="AQY31" s="1"/>
      <c r="AQZ31" s="1"/>
      <c r="ARA31" s="1"/>
      <c r="ARB31" s="1"/>
      <c r="ARC31" s="1"/>
      <c r="ARD31" s="1"/>
      <c r="ARE31" s="1"/>
      <c r="ARF31" s="1"/>
      <c r="ARG31" s="1"/>
      <c r="ARH31" s="1"/>
      <c r="ARI31" s="1"/>
      <c r="ARJ31" s="1"/>
      <c r="ARK31" s="1"/>
      <c r="ARL31" s="1"/>
      <c r="ARM31" s="1"/>
      <c r="ARN31" s="1"/>
      <c r="ARO31" s="1"/>
      <c r="ARP31" s="1"/>
      <c r="ARQ31" s="1"/>
      <c r="ARR31" s="1"/>
      <c r="ARS31" s="1"/>
      <c r="ART31" s="1"/>
      <c r="ARU31" s="1"/>
      <c r="ARV31" s="1"/>
      <c r="ARW31" s="1"/>
      <c r="ARX31" s="1"/>
      <c r="ARY31" s="1"/>
      <c r="ARZ31" s="1"/>
      <c r="ASA31" s="1"/>
      <c r="ASB31" s="1"/>
      <c r="ASC31" s="1"/>
      <c r="ASD31" s="1"/>
      <c r="ASE31" s="1"/>
      <c r="ASF31" s="1"/>
      <c r="ASG31" s="1"/>
      <c r="ASH31" s="1"/>
      <c r="ASI31" s="1"/>
      <c r="ASJ31" s="1"/>
      <c r="ASK31" s="1"/>
      <c r="ASL31" s="1"/>
      <c r="ASM31" s="1"/>
      <c r="ASN31" s="1"/>
      <c r="ASO31" s="1"/>
      <c r="ASP31" s="1"/>
      <c r="ASQ31" s="1"/>
      <c r="ASR31" s="1"/>
      <c r="ASS31" s="1"/>
      <c r="AST31" s="1"/>
      <c r="ASU31" s="1"/>
      <c r="ASV31" s="1"/>
      <c r="ASW31" s="1"/>
      <c r="ASX31" s="1"/>
      <c r="ASY31" s="1"/>
      <c r="ASZ31" s="1"/>
      <c r="ATA31" s="1"/>
      <c r="ATB31" s="1"/>
      <c r="ATC31" s="1"/>
      <c r="ATD31" s="1"/>
      <c r="ATE31" s="1"/>
      <c r="ATF31" s="1"/>
      <c r="ATG31" s="1"/>
      <c r="ATH31" s="1"/>
      <c r="ATI31" s="1"/>
      <c r="ATJ31" s="1"/>
      <c r="ATK31" s="1"/>
      <c r="ATL31" s="1"/>
      <c r="ATM31" s="1"/>
      <c r="ATN31" s="1"/>
      <c r="ATO31" s="1"/>
      <c r="ATP31" s="1"/>
      <c r="ATQ31" s="1"/>
      <c r="ATR31" s="1"/>
      <c r="ATS31" s="1"/>
      <c r="ATT31" s="1"/>
      <c r="ATU31" s="1"/>
      <c r="ATV31" s="1"/>
      <c r="ATW31" s="1"/>
      <c r="ATX31" s="1"/>
      <c r="ATY31" s="1"/>
      <c r="ATZ31" s="1"/>
      <c r="AUA31" s="1"/>
      <c r="AUB31" s="1"/>
      <c r="AUC31" s="1"/>
      <c r="AUD31" s="1"/>
      <c r="AUE31" s="1"/>
      <c r="AUF31" s="1"/>
      <c r="AUG31" s="1"/>
      <c r="AUH31" s="1"/>
      <c r="AUI31" s="1"/>
      <c r="AUJ31" s="1"/>
      <c r="AUK31" s="1"/>
      <c r="AUL31" s="1"/>
      <c r="AUM31" s="1"/>
      <c r="AUN31" s="1"/>
      <c r="AUO31" s="1"/>
      <c r="AUP31" s="1"/>
      <c r="AUQ31" s="1"/>
      <c r="AUR31" s="1"/>
      <c r="AUS31" s="1"/>
      <c r="AUT31" s="1"/>
      <c r="AUU31" s="1"/>
      <c r="AUV31" s="1"/>
      <c r="AUW31" s="1"/>
      <c r="AUX31" s="1"/>
      <c r="AUY31" s="1"/>
      <c r="AUZ31" s="1"/>
      <c r="AVA31" s="1"/>
      <c r="AVB31" s="1"/>
      <c r="AVC31" s="1"/>
      <c r="AVD31" s="1"/>
      <c r="AVE31" s="1"/>
      <c r="AVF31" s="1"/>
      <c r="AVG31" s="1"/>
      <c r="AVH31" s="1"/>
      <c r="AVI31" s="1"/>
      <c r="AVJ31" s="1"/>
      <c r="AVK31" s="1"/>
      <c r="AVL31" s="1"/>
      <c r="AVM31" s="1"/>
      <c r="AVN31" s="1"/>
      <c r="AVO31" s="1"/>
      <c r="AVP31" s="1"/>
      <c r="AVQ31" s="1"/>
      <c r="AVR31" s="1"/>
      <c r="AVS31" s="1"/>
      <c r="AVT31" s="1"/>
      <c r="AVU31" s="1"/>
      <c r="AVV31" s="1"/>
      <c r="AVW31" s="1"/>
      <c r="AVX31" s="1"/>
      <c r="AVY31" s="1"/>
      <c r="AVZ31" s="1"/>
      <c r="AWA31" s="1"/>
      <c r="AWB31" s="1"/>
      <c r="AWC31" s="1"/>
      <c r="AWD31" s="1"/>
      <c r="AWE31" s="1"/>
      <c r="AWF31" s="1"/>
      <c r="AWG31" s="1"/>
      <c r="AWH31" s="1"/>
      <c r="AWI31" s="1"/>
      <c r="AWJ31" s="1"/>
      <c r="AWK31" s="1"/>
      <c r="AWL31" s="1"/>
      <c r="AWM31" s="1"/>
      <c r="AWN31" s="1"/>
      <c r="AWO31" s="1"/>
      <c r="AWP31" s="1"/>
      <c r="AWQ31" s="1"/>
      <c r="AWR31" s="1"/>
      <c r="AWS31" s="1"/>
      <c r="AWT31" s="1"/>
      <c r="AWU31" s="1"/>
      <c r="AWV31" s="1"/>
      <c r="AWW31" s="1"/>
      <c r="AWX31" s="1"/>
      <c r="AWY31" s="1"/>
      <c r="AWZ31" s="1"/>
      <c r="AXA31" s="1"/>
      <c r="AXB31" s="1"/>
      <c r="AXC31" s="1"/>
      <c r="AXD31" s="1"/>
      <c r="AXE31" s="1"/>
      <c r="AXF31" s="1"/>
      <c r="AXG31" s="1"/>
      <c r="AXH31" s="1"/>
      <c r="AXI31" s="1"/>
      <c r="AXJ31" s="1"/>
      <c r="AXK31" s="1"/>
      <c r="AXL31" s="1"/>
      <c r="AXM31" s="1"/>
      <c r="AXN31" s="1"/>
      <c r="AXO31" s="1"/>
      <c r="AXP31" s="1"/>
      <c r="AXQ31" s="1"/>
      <c r="AXR31" s="1"/>
      <c r="AXS31" s="1"/>
      <c r="AXT31" s="1"/>
      <c r="AXU31" s="1"/>
      <c r="AXV31" s="1"/>
      <c r="AXW31" s="1"/>
      <c r="AXX31" s="1"/>
      <c r="AXY31" s="1"/>
      <c r="AXZ31" s="1"/>
      <c r="AYA31" s="1"/>
      <c r="AYB31" s="1"/>
      <c r="AYC31" s="1"/>
      <c r="AYD31" s="1"/>
      <c r="AYE31" s="1"/>
      <c r="AYF31" s="1"/>
      <c r="AYG31" s="1"/>
      <c r="AYH31" s="1"/>
      <c r="AYI31" s="1"/>
      <c r="AYJ31" s="1"/>
      <c r="AYK31" s="1"/>
      <c r="AYL31" s="1"/>
      <c r="AYM31" s="1"/>
      <c r="AYN31" s="1"/>
      <c r="AYO31" s="1"/>
      <c r="AYP31" s="1"/>
      <c r="AYQ31" s="1"/>
      <c r="AYR31" s="1"/>
      <c r="AYS31" s="1"/>
      <c r="AYT31" s="1"/>
      <c r="AYU31" s="1"/>
      <c r="AYV31" s="1"/>
      <c r="AYW31" s="1"/>
      <c r="AYX31" s="1"/>
      <c r="AYY31" s="1"/>
      <c r="AYZ31" s="1"/>
      <c r="AZA31" s="1"/>
      <c r="AZB31" s="1"/>
      <c r="AZC31" s="1"/>
      <c r="AZD31" s="1"/>
      <c r="AZE31" s="1"/>
      <c r="AZF31" s="1"/>
      <c r="AZG31" s="1"/>
      <c r="AZH31" s="1"/>
      <c r="AZI31" s="1"/>
      <c r="AZJ31" s="1"/>
      <c r="AZK31" s="1"/>
      <c r="AZL31" s="1"/>
      <c r="AZM31" s="1"/>
      <c r="AZN31" s="1"/>
      <c r="AZO31" s="1"/>
      <c r="AZP31" s="1"/>
      <c r="AZQ31" s="1"/>
      <c r="AZR31" s="1"/>
      <c r="AZS31" s="1"/>
      <c r="AZT31" s="1"/>
      <c r="AZU31" s="1"/>
      <c r="AZV31" s="1"/>
      <c r="AZW31" s="1"/>
      <c r="AZX31" s="1"/>
      <c r="AZY31" s="1"/>
      <c r="AZZ31" s="1"/>
      <c r="BAA31" s="1"/>
      <c r="BAB31" s="1"/>
      <c r="BAC31" s="1"/>
      <c r="BAD31" s="1"/>
      <c r="BAE31" s="1"/>
      <c r="BAF31" s="1"/>
      <c r="BAG31" s="1"/>
      <c r="BAH31" s="1"/>
      <c r="BAI31" s="1"/>
      <c r="BAJ31" s="1"/>
      <c r="BAK31" s="1"/>
      <c r="BAL31" s="1"/>
      <c r="BAM31" s="1"/>
      <c r="BAN31" s="1"/>
      <c r="BAO31" s="1"/>
      <c r="BAP31" s="1"/>
      <c r="BAQ31" s="1"/>
      <c r="BAR31" s="1"/>
      <c r="BAS31" s="1"/>
      <c r="BAT31" s="1"/>
      <c r="BAU31" s="1"/>
      <c r="BAV31" s="1"/>
      <c r="BAW31" s="1"/>
      <c r="BAX31" s="1"/>
      <c r="BAY31" s="1"/>
      <c r="BAZ31" s="1"/>
      <c r="BBA31" s="1"/>
      <c r="BBB31" s="1"/>
      <c r="BBC31" s="1"/>
      <c r="BBD31" s="1"/>
      <c r="BBE31" s="1"/>
      <c r="BBF31" s="1"/>
      <c r="BBG31" s="1"/>
      <c r="BBH31" s="1"/>
      <c r="BBI31" s="1"/>
      <c r="BBJ31" s="1"/>
      <c r="BBK31" s="1"/>
      <c r="BBL31" s="1"/>
      <c r="BBM31" s="1"/>
      <c r="BBN31" s="1"/>
      <c r="BBO31" s="1"/>
      <c r="BBP31" s="1"/>
      <c r="BBQ31" s="1"/>
      <c r="BBR31" s="1"/>
      <c r="BBS31" s="1"/>
      <c r="BBT31" s="1"/>
      <c r="BBU31" s="1"/>
      <c r="BBV31" s="1"/>
      <c r="BBW31" s="1"/>
      <c r="BBX31" s="1"/>
      <c r="BBY31" s="1"/>
      <c r="BBZ31" s="1"/>
      <c r="BCA31" s="1"/>
      <c r="BCB31" s="1"/>
      <c r="BCC31" s="1"/>
      <c r="BCD31" s="1"/>
      <c r="BCE31" s="1"/>
      <c r="BCF31" s="1"/>
      <c r="BCG31" s="1"/>
      <c r="BCH31" s="1"/>
      <c r="BCI31" s="1"/>
      <c r="BCJ31" s="1"/>
      <c r="BCK31" s="1"/>
      <c r="BCL31" s="1"/>
      <c r="BCM31" s="1"/>
      <c r="BCN31" s="1"/>
      <c r="BCO31" s="1"/>
      <c r="BCP31" s="1"/>
      <c r="BCQ31" s="1"/>
      <c r="BCR31" s="1"/>
      <c r="BCS31" s="1"/>
      <c r="BCT31" s="1"/>
      <c r="BCU31" s="1"/>
      <c r="BCV31" s="1"/>
      <c r="BCW31" s="1"/>
      <c r="BCX31" s="1"/>
      <c r="BCY31" s="1"/>
      <c r="BCZ31" s="1"/>
      <c r="BDA31" s="1"/>
      <c r="BDB31" s="1"/>
      <c r="BDC31" s="1"/>
      <c r="BDD31" s="1"/>
      <c r="BDE31" s="1"/>
      <c r="BDF31" s="1"/>
      <c r="BDG31" s="1"/>
      <c r="BDH31" s="1"/>
      <c r="BDI31" s="1"/>
      <c r="BDJ31" s="1"/>
      <c r="BDK31" s="1"/>
      <c r="BDL31" s="1"/>
      <c r="BDM31" s="1"/>
      <c r="BDN31" s="1"/>
      <c r="BDO31" s="1"/>
      <c r="BDP31" s="1"/>
      <c r="BDQ31" s="1"/>
      <c r="BDR31" s="1"/>
      <c r="BDS31" s="1"/>
      <c r="BDT31" s="1"/>
      <c r="BDU31" s="1"/>
      <c r="BDV31" s="1"/>
      <c r="BDW31" s="1"/>
      <c r="BDX31" s="1"/>
      <c r="BDY31" s="1"/>
      <c r="BDZ31" s="1"/>
      <c r="BEA31" s="1"/>
      <c r="BEB31" s="1"/>
      <c r="BEC31" s="1"/>
      <c r="BED31" s="1"/>
      <c r="BEE31" s="1"/>
      <c r="BEF31" s="1"/>
      <c r="BEG31" s="1"/>
      <c r="BEH31" s="1"/>
      <c r="BEI31" s="1"/>
      <c r="BEJ31" s="1"/>
      <c r="BEK31" s="1"/>
      <c r="BEL31" s="1"/>
      <c r="BEM31" s="1"/>
      <c r="BEN31" s="1"/>
      <c r="BEO31" s="1"/>
      <c r="BEP31" s="1"/>
      <c r="BEQ31" s="1"/>
      <c r="BER31" s="1"/>
      <c r="BES31" s="1"/>
      <c r="BET31" s="1"/>
      <c r="BEU31" s="1"/>
      <c r="BEV31" s="1"/>
      <c r="BEW31" s="1"/>
      <c r="BEX31" s="1"/>
      <c r="BEY31" s="1"/>
      <c r="BEZ31" s="1"/>
      <c r="BFA31" s="1"/>
      <c r="BFB31" s="1"/>
      <c r="BFC31" s="1"/>
      <c r="BFD31" s="1"/>
      <c r="BFE31" s="1"/>
      <c r="BFF31" s="1"/>
      <c r="BFG31" s="1"/>
      <c r="BFH31" s="1"/>
      <c r="BFI31" s="1"/>
      <c r="BFJ31" s="1"/>
      <c r="BFK31" s="1"/>
      <c r="BFL31" s="1"/>
      <c r="BFM31" s="1"/>
      <c r="BFN31" s="1"/>
      <c r="BFO31" s="1"/>
      <c r="BFP31" s="1"/>
      <c r="BFQ31" s="1"/>
      <c r="BFR31" s="1"/>
      <c r="BFS31" s="1"/>
      <c r="BFT31" s="1"/>
      <c r="BFU31" s="1"/>
      <c r="BFV31" s="1"/>
      <c r="BFW31" s="1"/>
      <c r="BFX31" s="1"/>
      <c r="BFY31" s="1"/>
      <c r="BFZ31" s="1"/>
      <c r="BGA31" s="1"/>
      <c r="BGB31" s="1"/>
      <c r="BGC31" s="1"/>
      <c r="BGD31" s="1"/>
      <c r="BGE31" s="1"/>
      <c r="BGF31" s="1"/>
      <c r="BGG31" s="1"/>
      <c r="BGH31" s="1"/>
      <c r="BGI31" s="1"/>
      <c r="BGJ31" s="1"/>
      <c r="BGK31" s="1"/>
      <c r="BGL31" s="1"/>
      <c r="BGM31" s="1"/>
      <c r="BGN31" s="1"/>
      <c r="BGO31" s="1"/>
      <c r="BGP31" s="1"/>
      <c r="BGQ31" s="1"/>
      <c r="BGR31" s="1"/>
      <c r="BGS31" s="1"/>
      <c r="BGT31" s="1"/>
      <c r="BGU31" s="1"/>
      <c r="BGV31" s="1"/>
      <c r="BGW31" s="1"/>
      <c r="BGX31" s="1"/>
      <c r="BGY31" s="1"/>
      <c r="BGZ31" s="1"/>
      <c r="BHA31" s="1"/>
      <c r="BHB31" s="1"/>
      <c r="BHC31" s="1"/>
      <c r="BHD31" s="1"/>
      <c r="BHE31" s="1"/>
      <c r="BHF31" s="1"/>
      <c r="BHG31" s="1"/>
      <c r="BHH31" s="1"/>
      <c r="BHI31" s="1"/>
      <c r="BHJ31" s="1"/>
      <c r="BHK31" s="1"/>
      <c r="BHL31" s="1"/>
      <c r="BHM31" s="1"/>
      <c r="BHN31" s="1"/>
      <c r="BHO31" s="1"/>
      <c r="BHP31" s="1"/>
      <c r="BHQ31" s="1"/>
      <c r="BHR31" s="1"/>
      <c r="BHS31" s="1"/>
      <c r="BHT31" s="1"/>
      <c r="BHU31" s="1"/>
      <c r="BHV31" s="1"/>
      <c r="BHW31" s="1"/>
      <c r="BHX31" s="1"/>
      <c r="BHY31" s="1"/>
      <c r="BHZ31" s="1"/>
      <c r="BIA31" s="1"/>
      <c r="BIB31" s="1"/>
      <c r="BIC31" s="1"/>
      <c r="BID31" s="1"/>
      <c r="BIE31" s="1"/>
      <c r="BIF31" s="1"/>
      <c r="BIG31" s="1"/>
      <c r="BIH31" s="1"/>
      <c r="BII31" s="1"/>
      <c r="BIJ31" s="1"/>
      <c r="BIK31" s="1"/>
      <c r="BIL31" s="1"/>
      <c r="BIM31" s="1"/>
      <c r="BIN31" s="1"/>
      <c r="BIO31" s="1"/>
      <c r="BIP31" s="1"/>
      <c r="BIQ31" s="1"/>
      <c r="BIR31" s="1"/>
      <c r="BIS31" s="1"/>
      <c r="BIT31" s="1"/>
      <c r="BIU31" s="1"/>
      <c r="BIV31" s="1"/>
      <c r="BIW31" s="1"/>
      <c r="BIX31" s="1"/>
      <c r="BIY31" s="1"/>
      <c r="BIZ31" s="1"/>
      <c r="BJA31" s="1"/>
      <c r="BJB31" s="1"/>
      <c r="BJC31" s="1"/>
      <c r="BJD31" s="1"/>
      <c r="BJE31" s="1"/>
      <c r="BJF31" s="1"/>
      <c r="BJG31" s="1"/>
      <c r="BJH31" s="1"/>
      <c r="BJI31" s="1"/>
      <c r="BJJ31" s="1"/>
      <c r="BJK31" s="1"/>
      <c r="BJL31" s="1"/>
      <c r="BJM31" s="1"/>
      <c r="BJN31" s="1"/>
      <c r="BJO31" s="1"/>
      <c r="BJP31" s="1"/>
      <c r="BJQ31" s="1"/>
      <c r="BJR31" s="1"/>
      <c r="BJS31" s="1"/>
      <c r="BJT31" s="1"/>
      <c r="BJU31" s="1"/>
      <c r="BJV31" s="1"/>
      <c r="BJW31" s="1"/>
      <c r="BJX31" s="1"/>
      <c r="BJY31" s="1"/>
      <c r="BJZ31" s="1"/>
      <c r="BKA31" s="1"/>
      <c r="BKB31" s="1"/>
      <c r="BKC31" s="1"/>
      <c r="BKD31" s="1"/>
      <c r="BKE31" s="1"/>
      <c r="BKF31" s="1"/>
      <c r="BKG31" s="1"/>
      <c r="BKH31" s="1"/>
      <c r="BKI31" s="1"/>
      <c r="BKJ31" s="1"/>
      <c r="BKK31" s="1"/>
      <c r="BKL31" s="1"/>
      <c r="BKM31" s="1"/>
      <c r="BKN31" s="1"/>
      <c r="BKO31" s="1"/>
      <c r="BKP31" s="1"/>
      <c r="BKQ31" s="1"/>
      <c r="BKR31" s="1"/>
      <c r="BKS31" s="1"/>
      <c r="BKT31" s="1"/>
      <c r="BKU31" s="1"/>
      <c r="BKV31" s="1"/>
      <c r="BKW31" s="1"/>
      <c r="BKX31" s="1"/>
      <c r="BKY31" s="1"/>
      <c r="BKZ31" s="1"/>
      <c r="BLA31" s="1"/>
      <c r="BLB31" s="1"/>
      <c r="BLC31" s="1"/>
      <c r="BLD31" s="1"/>
      <c r="BLE31" s="1"/>
      <c r="BLF31" s="1"/>
      <c r="BLG31" s="1"/>
      <c r="BLH31" s="1"/>
      <c r="BLI31" s="1"/>
      <c r="BLJ31" s="1"/>
      <c r="BLK31" s="1"/>
      <c r="BLL31" s="1"/>
      <c r="BLM31" s="1"/>
      <c r="BLN31" s="1"/>
      <c r="BLO31" s="1"/>
      <c r="BLP31" s="1"/>
      <c r="BLQ31" s="1"/>
      <c r="BLR31" s="1"/>
      <c r="BLS31" s="1"/>
      <c r="BLT31" s="1"/>
      <c r="BLU31" s="1"/>
      <c r="BLV31" s="1"/>
      <c r="BLW31" s="1"/>
      <c r="BLX31" s="1"/>
      <c r="BLY31" s="1"/>
      <c r="BLZ31" s="1"/>
      <c r="BMA31" s="1"/>
      <c r="BMB31" s="1"/>
      <c r="BMC31" s="1"/>
      <c r="BMD31" s="1"/>
      <c r="BME31" s="1"/>
      <c r="BMF31" s="1"/>
      <c r="BMG31" s="1"/>
      <c r="BMH31" s="1"/>
      <c r="BMI31" s="1"/>
      <c r="BMJ31" s="1"/>
      <c r="BMK31" s="1"/>
      <c r="BML31" s="1"/>
      <c r="BMM31" s="1"/>
      <c r="BMN31" s="1"/>
      <c r="BMO31" s="1"/>
      <c r="BMP31" s="1"/>
      <c r="BMQ31" s="1"/>
      <c r="BMR31" s="1"/>
      <c r="BMS31" s="1"/>
      <c r="BMT31" s="1"/>
      <c r="BMU31" s="1"/>
      <c r="BMV31" s="1"/>
      <c r="BMW31" s="1"/>
      <c r="BMX31" s="1"/>
      <c r="BMY31" s="1"/>
      <c r="BMZ31" s="1"/>
      <c r="BNA31" s="1"/>
      <c r="BNB31" s="1"/>
      <c r="BNC31" s="1"/>
      <c r="BND31" s="1"/>
      <c r="BNE31" s="1"/>
      <c r="BNF31" s="1"/>
      <c r="BNG31" s="1"/>
      <c r="BNH31" s="1"/>
      <c r="BNI31" s="1"/>
      <c r="BNJ31" s="1"/>
      <c r="BNK31" s="1"/>
      <c r="BNL31" s="1"/>
      <c r="BNM31" s="1"/>
      <c r="BNN31" s="1"/>
      <c r="BNO31" s="1"/>
      <c r="BNP31" s="1"/>
      <c r="BNQ31" s="1"/>
      <c r="BNR31" s="1"/>
      <c r="BNS31" s="1"/>
      <c r="BNT31" s="1"/>
      <c r="BNU31" s="1"/>
      <c r="BNV31" s="1"/>
      <c r="BNW31" s="1"/>
      <c r="BNX31" s="1"/>
      <c r="BNY31" s="1"/>
      <c r="BNZ31" s="1"/>
      <c r="BOA31" s="1"/>
      <c r="BOB31" s="1"/>
      <c r="BOC31" s="1"/>
      <c r="BOD31" s="1"/>
      <c r="BOE31" s="1"/>
      <c r="BOF31" s="1"/>
      <c r="BOG31" s="1"/>
      <c r="BOH31" s="1"/>
      <c r="BOI31" s="1"/>
      <c r="BOJ31" s="1"/>
      <c r="BOK31" s="1"/>
      <c r="BOL31" s="1"/>
      <c r="BOM31" s="1"/>
      <c r="BON31" s="1"/>
      <c r="BOO31" s="1"/>
      <c r="BOP31" s="1"/>
      <c r="BOQ31" s="1"/>
      <c r="BOR31" s="1"/>
      <c r="BOS31" s="1"/>
      <c r="BOT31" s="1"/>
      <c r="BOU31" s="1"/>
      <c r="BOV31" s="1"/>
      <c r="BOW31" s="1"/>
      <c r="BOX31" s="1"/>
      <c r="BOY31" s="1"/>
      <c r="BOZ31" s="1"/>
      <c r="BPA31" s="1"/>
      <c r="BPB31" s="1"/>
      <c r="BPC31" s="1"/>
      <c r="BPD31" s="1"/>
      <c r="BPE31" s="1"/>
      <c r="BPF31" s="1"/>
      <c r="BPG31" s="1"/>
      <c r="BPH31" s="1"/>
      <c r="BPI31" s="1"/>
      <c r="BPJ31" s="1"/>
      <c r="BPK31" s="1"/>
      <c r="BPL31" s="1"/>
      <c r="BPM31" s="1"/>
      <c r="BPN31" s="1"/>
      <c r="BPO31" s="1"/>
      <c r="BPP31" s="1"/>
      <c r="BPQ31" s="1"/>
      <c r="BPR31" s="1"/>
      <c r="BPS31" s="1"/>
      <c r="BPT31" s="1"/>
      <c r="BPU31" s="1"/>
      <c r="BPV31" s="1"/>
      <c r="BPW31" s="1"/>
      <c r="BPX31" s="1"/>
      <c r="BPY31" s="1"/>
      <c r="BPZ31" s="1"/>
      <c r="BQA31" s="1"/>
      <c r="BQB31" s="1"/>
      <c r="BQC31" s="1"/>
      <c r="BQD31" s="1"/>
      <c r="BQE31" s="1"/>
      <c r="BQF31" s="1"/>
      <c r="BQG31" s="1"/>
      <c r="BQH31" s="1"/>
      <c r="BQI31" s="1"/>
      <c r="BQJ31" s="1"/>
      <c r="BQK31" s="1"/>
      <c r="BQL31" s="1"/>
      <c r="BQM31" s="1"/>
      <c r="BQN31" s="1"/>
      <c r="BQO31" s="1"/>
      <c r="BQP31" s="1"/>
      <c r="BQQ31" s="1"/>
      <c r="BQR31" s="1"/>
      <c r="BQS31" s="1"/>
      <c r="BQT31" s="1"/>
      <c r="BQU31" s="1"/>
      <c r="BQV31" s="1"/>
      <c r="BQW31" s="1"/>
      <c r="BQX31" s="1"/>
      <c r="BQY31" s="1"/>
      <c r="BQZ31" s="1"/>
      <c r="BRA31" s="1"/>
      <c r="BRB31" s="1"/>
      <c r="BRC31" s="1"/>
      <c r="BRD31" s="1"/>
      <c r="BRE31" s="1"/>
      <c r="BRF31" s="1"/>
      <c r="BRG31" s="1"/>
      <c r="BRH31" s="1"/>
      <c r="BRI31" s="1"/>
      <c r="BRJ31" s="1"/>
      <c r="BRK31" s="1"/>
      <c r="BRL31" s="1"/>
      <c r="BRM31" s="1"/>
      <c r="BRN31" s="1"/>
      <c r="BRO31" s="1"/>
      <c r="BRP31" s="1"/>
      <c r="BRQ31" s="1"/>
      <c r="BRR31" s="1"/>
      <c r="BRS31" s="1"/>
      <c r="BRT31" s="1"/>
      <c r="BRU31" s="1"/>
      <c r="BRV31" s="1"/>
      <c r="BRW31" s="1"/>
      <c r="BRX31" s="1"/>
      <c r="BRY31" s="1"/>
      <c r="BRZ31" s="1"/>
      <c r="BSA31" s="1"/>
      <c r="BSB31" s="1"/>
      <c r="BSC31" s="1"/>
      <c r="BSD31" s="1"/>
      <c r="BSE31" s="1"/>
      <c r="BSF31" s="1"/>
      <c r="BSG31" s="1"/>
      <c r="BSH31" s="1"/>
      <c r="BSI31" s="1"/>
      <c r="BSJ31" s="1"/>
      <c r="BSK31" s="1"/>
      <c r="BSL31" s="1"/>
      <c r="BSM31" s="1"/>
      <c r="BSN31" s="1"/>
      <c r="BSO31" s="1"/>
      <c r="BSP31" s="1"/>
      <c r="BSQ31" s="1"/>
      <c r="BSR31" s="1"/>
      <c r="BSS31" s="1"/>
      <c r="BST31" s="1"/>
      <c r="BSU31" s="1"/>
      <c r="BSV31" s="1"/>
      <c r="BSW31" s="1"/>
      <c r="BSX31" s="1"/>
      <c r="BSY31" s="1"/>
      <c r="BSZ31" s="1"/>
      <c r="BTA31" s="1"/>
      <c r="BTB31" s="1"/>
      <c r="BTC31" s="1"/>
      <c r="BTD31" s="1"/>
      <c r="BTE31" s="1"/>
      <c r="BTF31" s="1"/>
      <c r="BTG31" s="1"/>
      <c r="BTH31" s="1"/>
      <c r="BTI31" s="1"/>
      <c r="BTJ31" s="1"/>
      <c r="BTK31" s="1"/>
      <c r="BTL31" s="1"/>
      <c r="BTM31" s="1"/>
      <c r="BTN31" s="1"/>
      <c r="BTO31" s="1"/>
      <c r="BTP31" s="1"/>
      <c r="BTQ31" s="1"/>
      <c r="BTR31" s="1"/>
      <c r="BTS31" s="1"/>
      <c r="BTT31" s="1"/>
      <c r="BTU31" s="1"/>
      <c r="BTV31" s="1"/>
      <c r="BTW31" s="1"/>
      <c r="BTX31" s="1"/>
      <c r="BTY31" s="1"/>
      <c r="BTZ31" s="1"/>
      <c r="BUA31" s="1"/>
      <c r="BUB31" s="1"/>
      <c r="BUC31" s="1"/>
      <c r="BUD31" s="1"/>
      <c r="BUE31" s="1"/>
      <c r="BUF31" s="1"/>
      <c r="BUG31" s="1"/>
      <c r="BUH31" s="1"/>
      <c r="BUI31" s="1"/>
      <c r="BUJ31" s="1"/>
      <c r="BUK31" s="1"/>
      <c r="BUL31" s="1"/>
      <c r="BUM31" s="1"/>
      <c r="BUN31" s="1"/>
      <c r="BUO31" s="1"/>
      <c r="BUP31" s="1"/>
      <c r="BUQ31" s="1"/>
      <c r="BUR31" s="1"/>
      <c r="BUS31" s="1"/>
      <c r="BUT31" s="1"/>
      <c r="BUU31" s="1"/>
      <c r="BUV31" s="1"/>
      <c r="BUW31" s="1"/>
      <c r="BUX31" s="1"/>
      <c r="BUY31" s="1"/>
      <c r="BUZ31" s="1"/>
      <c r="BVA31" s="1"/>
      <c r="BVB31" s="1"/>
      <c r="BVC31" s="1"/>
      <c r="BVD31" s="1"/>
      <c r="BVE31" s="1"/>
      <c r="BVF31" s="1"/>
      <c r="BVG31" s="1"/>
      <c r="BVH31" s="1"/>
      <c r="BVI31" s="1"/>
      <c r="BVJ31" s="1"/>
      <c r="BVK31" s="1"/>
      <c r="BVL31" s="1"/>
      <c r="BVM31" s="1"/>
      <c r="BVN31" s="1"/>
      <c r="BVO31" s="1"/>
      <c r="BVP31" s="1"/>
      <c r="BVQ31" s="1"/>
      <c r="BVR31" s="1"/>
      <c r="BVS31" s="1"/>
      <c r="BVT31" s="1"/>
      <c r="BVU31" s="1"/>
      <c r="BVV31" s="1"/>
      <c r="BVW31" s="1"/>
      <c r="BVX31" s="1"/>
      <c r="BVY31" s="1"/>
      <c r="BVZ31" s="1"/>
      <c r="BWA31" s="1"/>
      <c r="BWB31" s="1"/>
      <c r="BWC31" s="1"/>
      <c r="BWD31" s="1"/>
      <c r="BWE31" s="1"/>
      <c r="BWF31" s="1"/>
      <c r="BWG31" s="1"/>
      <c r="BWH31" s="1"/>
      <c r="BWI31" s="1"/>
      <c r="BWJ31" s="1"/>
      <c r="BWK31" s="1"/>
      <c r="BWL31" s="1"/>
      <c r="BWM31" s="1"/>
      <c r="BWN31" s="1"/>
      <c r="BWO31" s="1"/>
      <c r="BWP31" s="1"/>
      <c r="BWQ31" s="1"/>
      <c r="BWR31" s="1"/>
      <c r="BWS31" s="1"/>
      <c r="BWT31" s="1"/>
      <c r="BWU31" s="1"/>
      <c r="BWV31" s="1"/>
      <c r="BWW31" s="1"/>
      <c r="BWX31" s="1"/>
      <c r="BWY31" s="1"/>
      <c r="BWZ31" s="1"/>
      <c r="BXA31" s="1"/>
      <c r="BXB31" s="1"/>
      <c r="BXC31" s="1"/>
      <c r="BXD31" s="1"/>
      <c r="BXE31" s="1"/>
      <c r="BXF31" s="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  <c r="BYG31" s="1"/>
      <c r="BYH31" s="1"/>
      <c r="BYI31" s="1"/>
      <c r="BYJ31" s="1"/>
      <c r="BYK31" s="1"/>
      <c r="BYL31" s="1"/>
      <c r="BYM31" s="1"/>
      <c r="BYN31" s="1"/>
      <c r="BYO31" s="1"/>
      <c r="BYP31" s="1"/>
      <c r="BYQ31" s="1"/>
      <c r="BYR31" s="1"/>
      <c r="BYS31" s="1"/>
      <c r="BYT31" s="1"/>
      <c r="BYU31" s="1"/>
      <c r="BYV31" s="1"/>
      <c r="BYW31" s="1"/>
      <c r="BYX31" s="1"/>
      <c r="BYY31" s="1"/>
      <c r="BYZ31" s="1"/>
      <c r="BZA31" s="1"/>
      <c r="BZB31" s="1"/>
      <c r="BZC31" s="1"/>
      <c r="BZD31" s="1"/>
      <c r="BZE31" s="1"/>
      <c r="BZF31" s="1"/>
      <c r="BZG31" s="1"/>
      <c r="BZH31" s="1"/>
      <c r="BZI31" s="1"/>
      <c r="BZJ31" s="1"/>
      <c r="BZK31" s="1"/>
      <c r="BZL31" s="1"/>
      <c r="BZM31" s="1"/>
      <c r="BZN31" s="1"/>
      <c r="BZO31" s="1"/>
      <c r="BZP31" s="1"/>
      <c r="BZQ31" s="1"/>
      <c r="BZR31" s="1"/>
      <c r="BZS31" s="1"/>
      <c r="BZT31" s="1"/>
      <c r="BZU31" s="1"/>
      <c r="BZV31" s="1"/>
      <c r="BZW31" s="1"/>
      <c r="BZX31" s="1"/>
      <c r="BZY31" s="1"/>
      <c r="BZZ31" s="1"/>
      <c r="CAA31" s="1"/>
      <c r="CAB31" s="1"/>
      <c r="CAC31" s="1"/>
      <c r="CAD31" s="1"/>
      <c r="CAE31" s="1"/>
      <c r="CAF31" s="1"/>
      <c r="CAG31" s="1"/>
      <c r="CAH31" s="1"/>
      <c r="CAI31" s="1"/>
      <c r="CAJ31" s="1"/>
      <c r="CAK31" s="1"/>
      <c r="CAL31" s="1"/>
      <c r="CAM31" s="1"/>
      <c r="CAN31" s="1"/>
      <c r="CAO31" s="1"/>
      <c r="CAP31" s="1"/>
      <c r="CAQ31" s="1"/>
      <c r="CAR31" s="1"/>
      <c r="CAS31" s="1"/>
      <c r="CAT31" s="1"/>
      <c r="CAU31" s="1"/>
      <c r="CAV31" s="1"/>
      <c r="CAW31" s="1"/>
      <c r="CAX31" s="1"/>
      <c r="CAY31" s="1"/>
      <c r="CAZ31" s="1"/>
      <c r="CBA31" s="1"/>
      <c r="CBB31" s="1"/>
      <c r="CBC31" s="1"/>
      <c r="CBD31" s="1"/>
      <c r="CBE31" s="1"/>
      <c r="CBF31" s="1"/>
      <c r="CBG31" s="1"/>
      <c r="CBH31" s="1"/>
      <c r="CBI31" s="1"/>
      <c r="CBJ31" s="1"/>
      <c r="CBK31" s="1"/>
      <c r="CBL31" s="1"/>
      <c r="CBM31" s="1"/>
      <c r="CBN31" s="1"/>
      <c r="CBO31" s="1"/>
      <c r="CBP31" s="1"/>
      <c r="CBQ31" s="1"/>
      <c r="CBR31" s="1"/>
      <c r="CBS31" s="1"/>
      <c r="CBT31" s="1"/>
      <c r="CBU31" s="1"/>
      <c r="CBV31" s="1"/>
      <c r="CBW31" s="1"/>
      <c r="CBX31" s="1"/>
      <c r="CBY31" s="1"/>
      <c r="CBZ31" s="1"/>
      <c r="CCA31" s="1"/>
      <c r="CCB31" s="1"/>
      <c r="CCC31" s="1"/>
      <c r="CCD31" s="1"/>
      <c r="CCE31" s="1"/>
      <c r="CCF31" s="1"/>
      <c r="CCG31" s="1"/>
      <c r="CCH31" s="1"/>
      <c r="CCI31" s="1"/>
      <c r="CCJ31" s="1"/>
      <c r="CCK31" s="1"/>
      <c r="CCL31" s="1"/>
      <c r="CCM31" s="1"/>
      <c r="CCN31" s="1"/>
      <c r="CCO31" s="1"/>
      <c r="CCP31" s="1"/>
      <c r="CCQ31" s="1"/>
      <c r="CCR31" s="1"/>
      <c r="CCS31" s="1"/>
      <c r="CCT31" s="1"/>
      <c r="CCU31" s="1"/>
      <c r="CCV31" s="1"/>
      <c r="CCW31" s="1"/>
      <c r="CCX31" s="1"/>
      <c r="CCY31" s="1"/>
      <c r="CCZ31" s="1"/>
      <c r="CDA31" s="1"/>
      <c r="CDB31" s="1"/>
      <c r="CDC31" s="1"/>
      <c r="CDD31" s="1"/>
      <c r="CDE31" s="1"/>
      <c r="CDF31" s="1"/>
      <c r="CDG31" s="1"/>
      <c r="CDH31" s="1"/>
      <c r="CDI31" s="1"/>
      <c r="CDJ31" s="1"/>
      <c r="CDK31" s="1"/>
      <c r="CDL31" s="1"/>
      <c r="CDM31" s="1"/>
      <c r="CDN31" s="1"/>
      <c r="CDO31" s="1"/>
      <c r="CDP31" s="1"/>
      <c r="CDQ31" s="1"/>
      <c r="CDR31" s="1"/>
      <c r="CDS31" s="1"/>
      <c r="CDT31" s="1"/>
      <c r="CDU31" s="1"/>
      <c r="CDV31" s="1"/>
      <c r="CDW31" s="1"/>
      <c r="CDX31" s="1"/>
      <c r="CDY31" s="1"/>
      <c r="CDZ31" s="1"/>
      <c r="CEA31" s="1"/>
      <c r="CEB31" s="1"/>
      <c r="CEC31" s="1"/>
      <c r="CED31" s="1"/>
      <c r="CEE31" s="1"/>
      <c r="CEF31" s="1"/>
      <c r="CEG31" s="1"/>
      <c r="CEH31" s="1"/>
      <c r="CEI31" s="1"/>
      <c r="CEJ31" s="1"/>
      <c r="CEK31" s="1"/>
      <c r="CEL31" s="1"/>
      <c r="CEM31" s="1"/>
      <c r="CEN31" s="1"/>
      <c r="CEO31" s="1"/>
      <c r="CEP31" s="1"/>
      <c r="CEQ31" s="1"/>
      <c r="CER31" s="1"/>
      <c r="CES31" s="1"/>
      <c r="CET31" s="1"/>
      <c r="CEU31" s="1"/>
      <c r="CEV31" s="1"/>
      <c r="CEW31" s="1"/>
      <c r="CEX31" s="1"/>
      <c r="CEY31" s="1"/>
      <c r="CEZ31" s="1"/>
      <c r="CFA31" s="1"/>
      <c r="CFB31" s="1"/>
      <c r="CFC31" s="1"/>
      <c r="CFD31" s="1"/>
      <c r="CFE31" s="1"/>
      <c r="CFF31" s="1"/>
      <c r="CFG31" s="1"/>
      <c r="CFH31" s="1"/>
      <c r="CFI31" s="1"/>
      <c r="CFJ31" s="1"/>
      <c r="CFK31" s="1"/>
      <c r="CFL31" s="1"/>
      <c r="CFM31" s="1"/>
      <c r="CFN31" s="1"/>
      <c r="CFO31" s="1"/>
      <c r="CFP31" s="1"/>
      <c r="CFQ31" s="1"/>
      <c r="CFR31" s="1"/>
      <c r="CFS31" s="1"/>
      <c r="CFT31" s="1"/>
      <c r="CFU31" s="1"/>
      <c r="CFV31" s="1"/>
      <c r="CFW31" s="1"/>
      <c r="CFX31" s="1"/>
      <c r="CFY31" s="1"/>
      <c r="CFZ31" s="1"/>
      <c r="CGA31" s="1"/>
      <c r="CGB31" s="1"/>
      <c r="CGC31" s="1"/>
      <c r="CGD31" s="1"/>
      <c r="CGE31" s="1"/>
      <c r="CGF31" s="1"/>
      <c r="CGG31" s="1"/>
      <c r="CGH31" s="1"/>
      <c r="CGI31" s="1"/>
      <c r="CGJ31" s="1"/>
      <c r="CGK31" s="1"/>
      <c r="CGL31" s="1"/>
      <c r="CGM31" s="1"/>
      <c r="CGN31" s="1"/>
      <c r="CGO31" s="1"/>
      <c r="CGP31" s="1"/>
      <c r="CGQ31" s="1"/>
      <c r="CGR31" s="1"/>
      <c r="CGS31" s="1"/>
      <c r="CGT31" s="1"/>
      <c r="CGU31" s="1"/>
      <c r="CGV31" s="1"/>
      <c r="CGW31" s="1"/>
      <c r="CGX31" s="1"/>
      <c r="CGY31" s="1"/>
      <c r="CGZ31" s="1"/>
      <c r="CHA31" s="1"/>
      <c r="CHB31" s="1"/>
      <c r="CHC31" s="1"/>
      <c r="CHD31" s="1"/>
      <c r="CHE31" s="1"/>
      <c r="CHF31" s="1"/>
      <c r="CHG31" s="1"/>
      <c r="CHH31" s="1"/>
      <c r="CHI31" s="1"/>
      <c r="CHJ31" s="1"/>
      <c r="CHK31" s="1"/>
      <c r="CHL31" s="1"/>
      <c r="CHM31" s="1"/>
      <c r="CHN31" s="1"/>
      <c r="CHO31" s="1"/>
      <c r="CHP31" s="1"/>
      <c r="CHQ31" s="1"/>
      <c r="CHR31" s="1"/>
      <c r="CHS31" s="1"/>
      <c r="CHT31" s="1"/>
      <c r="CHU31" s="1"/>
      <c r="CHV31" s="1"/>
      <c r="CHW31" s="1"/>
      <c r="CHX31" s="1"/>
      <c r="CHY31" s="1"/>
      <c r="CHZ31" s="1"/>
      <c r="CIA31" s="1"/>
      <c r="CIB31" s="1"/>
      <c r="CIC31" s="1"/>
      <c r="CID31" s="1"/>
      <c r="CIE31" s="1"/>
      <c r="CIF31" s="1"/>
      <c r="CIG31" s="1"/>
      <c r="CIH31" s="1"/>
      <c r="CII31" s="1"/>
      <c r="CIJ31" s="1"/>
      <c r="CIK31" s="1"/>
      <c r="CIL31" s="1"/>
      <c r="CIM31" s="1"/>
      <c r="CIN31" s="1"/>
      <c r="CIO31" s="1"/>
      <c r="CIP31" s="1"/>
      <c r="CIQ31" s="1"/>
      <c r="CIR31" s="1"/>
      <c r="CIS31" s="1"/>
      <c r="CIT31" s="1"/>
      <c r="CIU31" s="1"/>
      <c r="CIV31" s="1"/>
      <c r="CIW31" s="1"/>
      <c r="CIX31" s="1"/>
      <c r="CIY31" s="1"/>
      <c r="CIZ31" s="1"/>
      <c r="CJA31" s="1"/>
      <c r="CJB31" s="1"/>
      <c r="CJC31" s="1"/>
      <c r="CJD31" s="1"/>
      <c r="CJE31" s="1"/>
      <c r="CJF31" s="1"/>
      <c r="CJG31" s="1"/>
      <c r="CJH31" s="1"/>
      <c r="CJI31" s="1"/>
      <c r="CJJ31" s="1"/>
      <c r="CJK31" s="1"/>
      <c r="CJL31" s="1"/>
      <c r="CJM31" s="1"/>
      <c r="CJN31" s="1"/>
      <c r="CJO31" s="1"/>
      <c r="CJP31" s="1"/>
      <c r="CJQ31" s="1"/>
      <c r="CJR31" s="1"/>
      <c r="CJS31" s="1"/>
      <c r="CJT31" s="1"/>
      <c r="CJU31" s="1"/>
      <c r="CJV31" s="1"/>
      <c r="CJW31" s="1"/>
      <c r="CJX31" s="1"/>
      <c r="CJY31" s="1"/>
      <c r="CJZ31" s="1"/>
      <c r="CKA31" s="1"/>
      <c r="CKB31" s="1"/>
      <c r="CKC31" s="1"/>
      <c r="CKD31" s="1"/>
      <c r="CKE31" s="1"/>
      <c r="CKF31" s="1"/>
      <c r="CKG31" s="1"/>
      <c r="CKH31" s="1"/>
      <c r="CKI31" s="1"/>
      <c r="CKJ31" s="1"/>
      <c r="CKK31" s="1"/>
      <c r="CKL31" s="1"/>
      <c r="CKM31" s="1"/>
      <c r="CKN31" s="1"/>
      <c r="CKO31" s="1"/>
      <c r="CKP31" s="1"/>
      <c r="CKQ31" s="1"/>
      <c r="CKR31" s="1"/>
      <c r="CKS31" s="1"/>
      <c r="CKT31" s="1"/>
      <c r="CKU31" s="1"/>
      <c r="CKV31" s="1"/>
      <c r="CKW31" s="1"/>
      <c r="CKX31" s="1"/>
      <c r="CKY31" s="1"/>
      <c r="CKZ31" s="1"/>
      <c r="CLA31" s="1"/>
      <c r="CLB31" s="1"/>
      <c r="CLC31" s="1"/>
      <c r="CLD31" s="1"/>
      <c r="CLE31" s="1"/>
      <c r="CLF31" s="1"/>
      <c r="CLG31" s="1"/>
      <c r="CLH31" s="1"/>
      <c r="CLI31" s="1"/>
      <c r="CLJ31" s="1"/>
      <c r="CLK31" s="1"/>
      <c r="CLL31" s="1"/>
      <c r="CLM31" s="1"/>
      <c r="CLN31" s="1"/>
      <c r="CLO31" s="1"/>
      <c r="CLP31" s="1"/>
      <c r="CLQ31" s="1"/>
      <c r="CLR31" s="1"/>
      <c r="CLS31" s="1"/>
      <c r="CLT31" s="1"/>
      <c r="CLU31" s="1"/>
      <c r="CLV31" s="1"/>
      <c r="CLW31" s="1"/>
      <c r="CLX31" s="1"/>
      <c r="CLY31" s="1"/>
      <c r="CLZ31" s="1"/>
      <c r="CMA31" s="1"/>
      <c r="CMB31" s="1"/>
      <c r="CMC31" s="1"/>
      <c r="CMD31" s="1"/>
      <c r="CME31" s="1"/>
      <c r="CMF31" s="1"/>
      <c r="CMG31" s="1"/>
      <c r="CMH31" s="1"/>
      <c r="CMI31" s="1"/>
      <c r="CMJ31" s="1"/>
      <c r="CMK31" s="1"/>
      <c r="CML31" s="1"/>
      <c r="CMM31" s="1"/>
      <c r="CMN31" s="1"/>
      <c r="CMO31" s="1"/>
      <c r="CMP31" s="1"/>
      <c r="CMQ31" s="1"/>
      <c r="CMR31" s="1"/>
      <c r="CMS31" s="1"/>
      <c r="CMT31" s="1"/>
      <c r="CMU31" s="1"/>
      <c r="CMV31" s="1"/>
      <c r="CMW31" s="1"/>
      <c r="CMX31" s="1"/>
      <c r="CMY31" s="1"/>
      <c r="CMZ31" s="1"/>
      <c r="CNA31" s="1"/>
      <c r="CNB31" s="1"/>
      <c r="CNC31" s="1"/>
      <c r="CND31" s="1"/>
      <c r="CNE31" s="1"/>
      <c r="CNF31" s="1"/>
      <c r="CNG31" s="1"/>
      <c r="CNH31" s="1"/>
      <c r="CNI31" s="1"/>
      <c r="CNJ31" s="1"/>
      <c r="CNK31" s="1"/>
      <c r="CNL31" s="1"/>
      <c r="CNM31" s="1"/>
      <c r="CNN31" s="1"/>
      <c r="CNO31" s="1"/>
      <c r="CNP31" s="1"/>
      <c r="CNQ31" s="1"/>
      <c r="CNR31" s="1"/>
      <c r="CNS31" s="1"/>
      <c r="CNT31" s="1"/>
      <c r="CNU31" s="1"/>
      <c r="CNV31" s="1"/>
      <c r="CNW31" s="1"/>
      <c r="CNX31" s="1"/>
      <c r="CNY31" s="1"/>
      <c r="CNZ31" s="1"/>
      <c r="COA31" s="1"/>
      <c r="COB31" s="1"/>
      <c r="COC31" s="1"/>
      <c r="COD31" s="1"/>
      <c r="COE31" s="1"/>
      <c r="COF31" s="1"/>
      <c r="COG31" s="1"/>
      <c r="COH31" s="1"/>
      <c r="COI31" s="1"/>
      <c r="COJ31" s="1"/>
      <c r="COK31" s="1"/>
      <c r="COL31" s="1"/>
      <c r="COM31" s="1"/>
      <c r="CON31" s="1"/>
      <c r="COO31" s="1"/>
      <c r="COP31" s="1"/>
      <c r="COQ31" s="1"/>
      <c r="COR31" s="1"/>
      <c r="COS31" s="1"/>
      <c r="COT31" s="1"/>
      <c r="COU31" s="1"/>
      <c r="COV31" s="1"/>
      <c r="COW31" s="1"/>
      <c r="COX31" s="1"/>
      <c r="COY31" s="1"/>
      <c r="COZ31" s="1"/>
      <c r="CPA31" s="1"/>
      <c r="CPB31" s="1"/>
      <c r="CPC31" s="1"/>
      <c r="CPD31" s="1"/>
      <c r="CPE31" s="1"/>
      <c r="CPF31" s="1"/>
      <c r="CPG31" s="1"/>
      <c r="CPH31" s="1"/>
      <c r="CPI31" s="1"/>
      <c r="CPJ31" s="1"/>
      <c r="CPK31" s="1"/>
      <c r="CPL31" s="1"/>
      <c r="CPM31" s="1"/>
      <c r="CPN31" s="1"/>
      <c r="CPO31" s="1"/>
      <c r="CPP31" s="1"/>
      <c r="CPQ31" s="1"/>
      <c r="CPR31" s="1"/>
      <c r="CPS31" s="1"/>
      <c r="CPT31" s="1"/>
      <c r="CPU31" s="1"/>
      <c r="CPV31" s="1"/>
      <c r="CPW31" s="1"/>
      <c r="CPX31" s="1"/>
      <c r="CPY31" s="1"/>
      <c r="CPZ31" s="1"/>
      <c r="CQA31" s="1"/>
      <c r="CQB31" s="1"/>
      <c r="CQC31" s="1"/>
      <c r="CQD31" s="1"/>
      <c r="CQE31" s="1"/>
      <c r="CQF31" s="1"/>
      <c r="CQG31" s="1"/>
      <c r="CQH31" s="1"/>
      <c r="CQI31" s="1"/>
      <c r="CQJ31" s="1"/>
      <c r="CQK31" s="1"/>
      <c r="CQL31" s="1"/>
      <c r="CQM31" s="1"/>
      <c r="CQN31" s="1"/>
      <c r="CQO31" s="1"/>
      <c r="CQP31" s="1"/>
      <c r="CQQ31" s="1"/>
      <c r="CQR31" s="1"/>
      <c r="CQS31" s="1"/>
      <c r="CQT31" s="1"/>
      <c r="CQU31" s="1"/>
      <c r="CQV31" s="1"/>
      <c r="CQW31" s="1"/>
      <c r="CQX31" s="1"/>
      <c r="CQY31" s="1"/>
      <c r="CQZ31" s="1"/>
      <c r="CRA31" s="1"/>
      <c r="CRB31" s="1"/>
      <c r="CRC31" s="1"/>
      <c r="CRD31" s="1"/>
      <c r="CRE31" s="1"/>
      <c r="CRF31" s="1"/>
      <c r="CRG31" s="1"/>
      <c r="CRH31" s="1"/>
      <c r="CRI31" s="1"/>
      <c r="CRJ31" s="1"/>
      <c r="CRK31" s="1"/>
      <c r="CRL31" s="1"/>
      <c r="CRM31" s="1"/>
      <c r="CRN31" s="1"/>
      <c r="CRO31" s="1"/>
      <c r="CRP31" s="1"/>
      <c r="CRQ31" s="1"/>
      <c r="CRR31" s="1"/>
      <c r="CRS31" s="1"/>
      <c r="CRT31" s="1"/>
      <c r="CRU31" s="1"/>
      <c r="CRV31" s="1"/>
      <c r="CRW31" s="1"/>
      <c r="CRX31" s="1"/>
      <c r="CRY31" s="1"/>
      <c r="CRZ31" s="1"/>
      <c r="CSA31" s="1"/>
      <c r="CSB31" s="1"/>
      <c r="CSC31" s="1"/>
      <c r="CSD31" s="1"/>
      <c r="CSE31" s="1"/>
      <c r="CSF31" s="1"/>
      <c r="CSG31" s="1"/>
      <c r="CSH31" s="1"/>
      <c r="CSI31" s="1"/>
      <c r="CSJ31" s="1"/>
      <c r="CSK31" s="1"/>
      <c r="CSL31" s="1"/>
      <c r="CSM31" s="1"/>
      <c r="CSN31" s="1"/>
      <c r="CSO31" s="1"/>
      <c r="CSP31" s="1"/>
      <c r="CSQ31" s="1"/>
      <c r="CSR31" s="1"/>
      <c r="CSS31" s="1"/>
      <c r="CST31" s="1"/>
      <c r="CSU31" s="1"/>
      <c r="CSV31" s="1"/>
      <c r="CSW31" s="1"/>
      <c r="CSX31" s="1"/>
      <c r="CSY31" s="1"/>
      <c r="CSZ31" s="1"/>
      <c r="CTA31" s="1"/>
      <c r="CTB31" s="1"/>
      <c r="CTC31" s="1"/>
      <c r="CTD31" s="1"/>
      <c r="CTE31" s="1"/>
      <c r="CTF31" s="1"/>
      <c r="CTG31" s="1"/>
      <c r="CTH31" s="1"/>
      <c r="CTI31" s="1"/>
      <c r="CTJ31" s="1"/>
      <c r="CTK31" s="1"/>
      <c r="CTL31" s="1"/>
      <c r="CTM31" s="1"/>
      <c r="CTN31" s="1"/>
      <c r="CTO31" s="1"/>
      <c r="CTP31" s="1"/>
      <c r="CTQ31" s="1"/>
      <c r="CTR31" s="1"/>
      <c r="CTS31" s="1"/>
      <c r="CTT31" s="1"/>
      <c r="CTU31" s="1"/>
      <c r="CTV31" s="1"/>
      <c r="CTW31" s="1"/>
      <c r="CTX31" s="1"/>
      <c r="CTY31" s="1"/>
      <c r="CTZ31" s="1"/>
      <c r="CUA31" s="1"/>
      <c r="CUB31" s="1"/>
      <c r="CUC31" s="1"/>
      <c r="CUD31" s="1"/>
      <c r="CUE31" s="1"/>
      <c r="CUF31" s="1"/>
      <c r="CUG31" s="1"/>
      <c r="CUH31" s="1"/>
      <c r="CUI31" s="1"/>
      <c r="CUJ31" s="1"/>
      <c r="CUK31" s="1"/>
      <c r="CUL31" s="1"/>
      <c r="CUM31" s="1"/>
      <c r="CUN31" s="1"/>
      <c r="CUO31" s="1"/>
      <c r="CUP31" s="1"/>
      <c r="CUQ31" s="1"/>
      <c r="CUR31" s="1"/>
      <c r="CUS31" s="1"/>
      <c r="CUT31" s="1"/>
      <c r="CUU31" s="1"/>
      <c r="CUV31" s="1"/>
      <c r="CUW31" s="1"/>
      <c r="CUX31" s="1"/>
      <c r="CUY31" s="1"/>
      <c r="CUZ31" s="1"/>
      <c r="CVA31" s="1"/>
      <c r="CVB31" s="1"/>
      <c r="CVC31" s="1"/>
      <c r="CVD31" s="1"/>
      <c r="CVE31" s="1"/>
      <c r="CVF31" s="1"/>
      <c r="CVG31" s="1"/>
      <c r="CVH31" s="1"/>
      <c r="CVI31" s="1"/>
      <c r="CVJ31" s="1"/>
      <c r="CVK31" s="1"/>
      <c r="CVL31" s="1"/>
      <c r="CVM31" s="1"/>
      <c r="CVN31" s="1"/>
      <c r="CVO31" s="1"/>
      <c r="CVP31" s="1"/>
      <c r="CVQ31" s="1"/>
      <c r="CVR31" s="1"/>
      <c r="CVS31" s="1"/>
      <c r="CVT31" s="1"/>
      <c r="CVU31" s="1"/>
      <c r="CVV31" s="1"/>
      <c r="CVW31" s="1"/>
      <c r="CVX31" s="1"/>
      <c r="CVY31" s="1"/>
      <c r="CVZ31" s="1"/>
      <c r="CWA31" s="1"/>
      <c r="CWB31" s="1"/>
      <c r="CWC31" s="1"/>
      <c r="CWD31" s="1"/>
      <c r="CWE31" s="1"/>
      <c r="CWF31" s="1"/>
      <c r="CWG31" s="1"/>
      <c r="CWH31" s="1"/>
      <c r="CWI31" s="1"/>
      <c r="CWJ31" s="1"/>
      <c r="CWK31" s="1"/>
      <c r="CWL31" s="1"/>
      <c r="CWM31" s="1"/>
      <c r="CWN31" s="1"/>
      <c r="CWO31" s="1"/>
      <c r="CWP31" s="1"/>
      <c r="CWQ31" s="1"/>
      <c r="CWR31" s="1"/>
      <c r="CWS31" s="1"/>
      <c r="CWT31" s="1"/>
      <c r="CWU31" s="1"/>
      <c r="CWV31" s="1"/>
      <c r="CWW31" s="1"/>
      <c r="CWX31" s="1"/>
      <c r="CWY31" s="1"/>
      <c r="CWZ31" s="1"/>
      <c r="CXA31" s="1"/>
      <c r="CXB31" s="1"/>
      <c r="CXC31" s="1"/>
      <c r="CXD31" s="1"/>
      <c r="CXE31" s="1"/>
      <c r="CXF31" s="1"/>
      <c r="CXG31" s="1"/>
      <c r="CXH31" s="1"/>
      <c r="CXI31" s="1"/>
      <c r="CXJ31" s="1"/>
      <c r="CXK31" s="1"/>
      <c r="CXL31" s="1"/>
      <c r="CXM31" s="1"/>
      <c r="CXN31" s="1"/>
      <c r="CXO31" s="1"/>
      <c r="CXP31" s="1"/>
      <c r="CXQ31" s="1"/>
      <c r="CXR31" s="1"/>
      <c r="CXS31" s="1"/>
      <c r="CXT31" s="1"/>
      <c r="CXU31" s="1"/>
      <c r="CXV31" s="1"/>
      <c r="CXW31" s="1"/>
      <c r="CXX31" s="1"/>
      <c r="CXY31" s="1"/>
      <c r="CXZ31" s="1"/>
      <c r="CYA31" s="1"/>
      <c r="CYB31" s="1"/>
      <c r="CYC31" s="1"/>
      <c r="CYD31" s="1"/>
      <c r="CYE31" s="1"/>
      <c r="CYF31" s="1"/>
      <c r="CYG31" s="1"/>
      <c r="CYH31" s="1"/>
      <c r="CYI31" s="1"/>
      <c r="CYJ31" s="1"/>
      <c r="CYK31" s="1"/>
      <c r="CYL31" s="1"/>
      <c r="CYM31" s="1"/>
      <c r="CYN31" s="1"/>
      <c r="CYO31" s="1"/>
      <c r="CYP31" s="1"/>
      <c r="CYQ31" s="1"/>
      <c r="CYR31" s="1"/>
      <c r="CYS31" s="1"/>
      <c r="CYT31" s="1"/>
      <c r="CYU31" s="1"/>
      <c r="CYV31" s="1"/>
      <c r="CYW31" s="1"/>
      <c r="CYX31" s="1"/>
      <c r="CYY31" s="1"/>
      <c r="CYZ31" s="1"/>
      <c r="CZA31" s="1"/>
      <c r="CZB31" s="1"/>
      <c r="CZC31" s="1"/>
      <c r="CZD31" s="1"/>
      <c r="CZE31" s="1"/>
      <c r="CZF31" s="1"/>
      <c r="CZG31" s="1"/>
      <c r="CZH31" s="1"/>
      <c r="CZI31" s="1"/>
      <c r="CZJ31" s="1"/>
      <c r="CZK31" s="1"/>
      <c r="CZL31" s="1"/>
      <c r="CZM31" s="1"/>
      <c r="CZN31" s="1"/>
      <c r="CZO31" s="1"/>
      <c r="CZP31" s="1"/>
      <c r="CZQ31" s="1"/>
      <c r="CZR31" s="1"/>
      <c r="CZS31" s="1"/>
      <c r="CZT31" s="1"/>
      <c r="CZU31" s="1"/>
      <c r="CZV31" s="1"/>
      <c r="CZW31" s="1"/>
      <c r="CZX31" s="1"/>
      <c r="CZY31" s="1"/>
      <c r="CZZ31" s="1"/>
      <c r="DAA31" s="1"/>
      <c r="DAB31" s="1"/>
      <c r="DAC31" s="1"/>
      <c r="DAD31" s="1"/>
      <c r="DAE31" s="1"/>
      <c r="DAF31" s="1"/>
      <c r="DAG31" s="1"/>
      <c r="DAH31" s="1"/>
      <c r="DAI31" s="1"/>
      <c r="DAJ31" s="1"/>
      <c r="DAK31" s="1"/>
      <c r="DAL31" s="1"/>
      <c r="DAM31" s="1"/>
      <c r="DAN31" s="1"/>
      <c r="DAO31" s="1"/>
      <c r="DAP31" s="1"/>
      <c r="DAQ31" s="1"/>
      <c r="DAR31" s="1"/>
      <c r="DAS31" s="1"/>
      <c r="DAT31" s="1"/>
      <c r="DAU31" s="1"/>
      <c r="DAV31" s="1"/>
      <c r="DAW31" s="1"/>
      <c r="DAX31" s="1"/>
      <c r="DAY31" s="1"/>
      <c r="DAZ31" s="1"/>
      <c r="DBA31" s="1"/>
      <c r="DBB31" s="1"/>
      <c r="DBC31" s="1"/>
      <c r="DBD31" s="1"/>
      <c r="DBE31" s="1"/>
      <c r="DBF31" s="1"/>
      <c r="DBG31" s="1"/>
      <c r="DBH31" s="1"/>
      <c r="DBI31" s="1"/>
      <c r="DBJ31" s="1"/>
      <c r="DBK31" s="1"/>
      <c r="DBL31" s="1"/>
      <c r="DBM31" s="1"/>
      <c r="DBN31" s="1"/>
      <c r="DBO31" s="1"/>
      <c r="DBP31" s="1"/>
      <c r="DBQ31" s="1"/>
      <c r="DBR31" s="1"/>
      <c r="DBS31" s="1"/>
      <c r="DBT31" s="1"/>
      <c r="DBU31" s="1"/>
      <c r="DBV31" s="1"/>
      <c r="DBW31" s="1"/>
      <c r="DBX31" s="1"/>
      <c r="DBY31" s="1"/>
      <c r="DBZ31" s="1"/>
      <c r="DCA31" s="1"/>
      <c r="DCB31" s="1"/>
      <c r="DCC31" s="1"/>
      <c r="DCD31" s="1"/>
      <c r="DCE31" s="1"/>
      <c r="DCF31" s="1"/>
      <c r="DCG31" s="1"/>
      <c r="DCH31" s="1"/>
      <c r="DCI31" s="1"/>
      <c r="DCJ31" s="1"/>
      <c r="DCK31" s="1"/>
      <c r="DCL31" s="1"/>
      <c r="DCM31" s="1"/>
      <c r="DCN31" s="1"/>
      <c r="DCO31" s="1"/>
      <c r="DCP31" s="1"/>
      <c r="DCQ31" s="1"/>
      <c r="DCR31" s="1"/>
      <c r="DCS31" s="1"/>
      <c r="DCT31" s="1"/>
      <c r="DCU31" s="1"/>
      <c r="DCV31" s="1"/>
      <c r="DCW31" s="1"/>
      <c r="DCX31" s="1"/>
      <c r="DCY31" s="1"/>
      <c r="DCZ31" s="1"/>
      <c r="DDA31" s="1"/>
      <c r="DDB31" s="1"/>
      <c r="DDC31" s="1"/>
      <c r="DDD31" s="1"/>
      <c r="DDE31" s="1"/>
      <c r="DDF31" s="1"/>
      <c r="DDG31" s="1"/>
      <c r="DDH31" s="1"/>
      <c r="DDI31" s="1"/>
      <c r="DDJ31" s="1"/>
      <c r="DDK31" s="1"/>
      <c r="DDL31" s="1"/>
      <c r="DDM31" s="1"/>
      <c r="DDN31" s="1"/>
      <c r="DDO31" s="1"/>
      <c r="DDP31" s="1"/>
      <c r="DDQ31" s="1"/>
      <c r="DDR31" s="1"/>
      <c r="DDS31" s="1"/>
      <c r="DDT31" s="1"/>
      <c r="DDU31" s="1"/>
      <c r="DDV31" s="1"/>
      <c r="DDW31" s="1"/>
      <c r="DDX31" s="1"/>
      <c r="DDY31" s="1"/>
      <c r="DDZ31" s="1"/>
      <c r="DEA31" s="1"/>
      <c r="DEB31" s="1"/>
      <c r="DEC31" s="1"/>
      <c r="DED31" s="1"/>
      <c r="DEE31" s="1"/>
      <c r="DEF31" s="1"/>
      <c r="DEG31" s="1"/>
      <c r="DEH31" s="1"/>
      <c r="DEI31" s="1"/>
      <c r="DEJ31" s="1"/>
      <c r="DEK31" s="1"/>
      <c r="DEL31" s="1"/>
      <c r="DEM31" s="1"/>
      <c r="DEN31" s="1"/>
      <c r="DEO31" s="1"/>
      <c r="DEP31" s="1"/>
      <c r="DEQ31" s="1"/>
      <c r="DER31" s="1"/>
      <c r="DES31" s="1"/>
      <c r="DET31" s="1"/>
      <c r="DEU31" s="1"/>
      <c r="DEV31" s="1"/>
      <c r="DEW31" s="1"/>
      <c r="DEX31" s="1"/>
      <c r="DEY31" s="1"/>
      <c r="DEZ31" s="1"/>
      <c r="DFA31" s="1"/>
      <c r="DFB31" s="1"/>
      <c r="DFC31" s="1"/>
      <c r="DFD31" s="1"/>
      <c r="DFE31" s="1"/>
      <c r="DFF31" s="1"/>
      <c r="DFG31" s="1"/>
      <c r="DFH31" s="1"/>
      <c r="DFI31" s="1"/>
      <c r="DFJ31" s="1"/>
      <c r="DFK31" s="1"/>
      <c r="DFL31" s="1"/>
      <c r="DFM31" s="1"/>
      <c r="DFN31" s="1"/>
      <c r="DFO31" s="1"/>
      <c r="DFP31" s="1"/>
      <c r="DFQ31" s="1"/>
      <c r="DFR31" s="1"/>
      <c r="DFS31" s="1"/>
      <c r="DFT31" s="1"/>
      <c r="DFU31" s="1"/>
      <c r="DFV31" s="1"/>
      <c r="DFW31" s="1"/>
      <c r="DFX31" s="1"/>
      <c r="DFY31" s="1"/>
      <c r="DFZ31" s="1"/>
      <c r="DGA31" s="1"/>
      <c r="DGB31" s="1"/>
      <c r="DGC31" s="1"/>
      <c r="DGD31" s="1"/>
      <c r="DGE31" s="1"/>
      <c r="DGF31" s="1"/>
      <c r="DGG31" s="1"/>
      <c r="DGH31" s="1"/>
      <c r="DGI31" s="1"/>
      <c r="DGJ31" s="1"/>
      <c r="DGK31" s="1"/>
      <c r="DGL31" s="1"/>
      <c r="DGM31" s="1"/>
      <c r="DGN31" s="1"/>
      <c r="DGO31" s="1"/>
      <c r="DGP31" s="1"/>
      <c r="DGQ31" s="1"/>
      <c r="DGR31" s="1"/>
      <c r="DGS31" s="1"/>
      <c r="DGT31" s="1"/>
      <c r="DGU31" s="1"/>
      <c r="DGV31" s="1"/>
      <c r="DGW31" s="1"/>
      <c r="DGX31" s="1"/>
      <c r="DGY31" s="1"/>
      <c r="DGZ31" s="1"/>
      <c r="DHA31" s="1"/>
      <c r="DHB31" s="1"/>
      <c r="DHC31" s="1"/>
      <c r="DHD31" s="1"/>
      <c r="DHE31" s="1"/>
      <c r="DHF31" s="1"/>
      <c r="DHG31" s="1"/>
      <c r="DHH31" s="1"/>
      <c r="DHI31" s="1"/>
      <c r="DHJ31" s="1"/>
      <c r="DHK31" s="1"/>
      <c r="DHL31" s="1"/>
      <c r="DHM31" s="1"/>
      <c r="DHN31" s="1"/>
      <c r="DHO31" s="1"/>
      <c r="DHP31" s="1"/>
      <c r="DHQ31" s="1"/>
      <c r="DHR31" s="1"/>
      <c r="DHS31" s="1"/>
      <c r="DHT31" s="1"/>
      <c r="DHU31" s="1"/>
      <c r="DHV31" s="1"/>
      <c r="DHW31" s="1"/>
      <c r="DHX31" s="1"/>
      <c r="DHY31" s="1"/>
      <c r="DHZ31" s="1"/>
      <c r="DIA31" s="1"/>
      <c r="DIB31" s="1"/>
      <c r="DIC31" s="1"/>
      <c r="DID31" s="1"/>
      <c r="DIE31" s="1"/>
      <c r="DIF31" s="1"/>
      <c r="DIG31" s="1"/>
      <c r="DIH31" s="1"/>
      <c r="DII31" s="1"/>
      <c r="DIJ31" s="1"/>
      <c r="DIK31" s="1"/>
      <c r="DIL31" s="1"/>
      <c r="DIM31" s="1"/>
      <c r="DIN31" s="1"/>
      <c r="DIO31" s="1"/>
      <c r="DIP31" s="1"/>
      <c r="DIQ31" s="1"/>
      <c r="DIR31" s="1"/>
      <c r="DIS31" s="1"/>
      <c r="DIT31" s="1"/>
      <c r="DIU31" s="1"/>
      <c r="DIV31" s="1"/>
      <c r="DIW31" s="1"/>
      <c r="DIX31" s="1"/>
      <c r="DIY31" s="1"/>
      <c r="DIZ31" s="1"/>
      <c r="DJA31" s="1"/>
      <c r="DJB31" s="1"/>
      <c r="DJC31" s="1"/>
      <c r="DJD31" s="1"/>
      <c r="DJE31" s="1"/>
      <c r="DJF31" s="1"/>
      <c r="DJG31" s="1"/>
      <c r="DJH31" s="1"/>
      <c r="DJI31" s="1"/>
      <c r="DJJ31" s="1"/>
      <c r="DJK31" s="1"/>
      <c r="DJL31" s="1"/>
      <c r="DJM31" s="1"/>
      <c r="DJN31" s="1"/>
      <c r="DJO31" s="1"/>
      <c r="DJP31" s="1"/>
      <c r="DJQ31" s="1"/>
      <c r="DJR31" s="1"/>
      <c r="DJS31" s="1"/>
      <c r="DJT31" s="1"/>
      <c r="DJU31" s="1"/>
      <c r="DJV31" s="1"/>
      <c r="DJW31" s="1"/>
      <c r="DJX31" s="1"/>
      <c r="DJY31" s="1"/>
      <c r="DJZ31" s="1"/>
      <c r="DKA31" s="1"/>
      <c r="DKB31" s="1"/>
      <c r="DKC31" s="1"/>
      <c r="DKD31" s="1"/>
      <c r="DKE31" s="1"/>
      <c r="DKF31" s="1"/>
      <c r="DKG31" s="1"/>
      <c r="DKH31" s="1"/>
      <c r="DKI31" s="1"/>
      <c r="DKJ31" s="1"/>
      <c r="DKK31" s="1"/>
      <c r="DKL31" s="1"/>
      <c r="DKM31" s="1"/>
      <c r="DKN31" s="1"/>
      <c r="DKO31" s="1"/>
      <c r="DKP31" s="1"/>
      <c r="DKQ31" s="1"/>
      <c r="DKR31" s="1"/>
      <c r="DKS31" s="1"/>
      <c r="DKT31" s="1"/>
      <c r="DKU31" s="1"/>
      <c r="DKV31" s="1"/>
      <c r="DKW31" s="1"/>
      <c r="DKX31" s="1"/>
      <c r="DKY31" s="1"/>
      <c r="DKZ31" s="1"/>
      <c r="DLA31" s="1"/>
      <c r="DLB31" s="1"/>
      <c r="DLC31" s="1"/>
      <c r="DLD31" s="1"/>
      <c r="DLE31" s="1"/>
      <c r="DLF31" s="1"/>
      <c r="DLG31" s="1"/>
      <c r="DLH31" s="1"/>
      <c r="DLI31" s="1"/>
      <c r="DLJ31" s="1"/>
      <c r="DLK31" s="1"/>
      <c r="DLL31" s="1"/>
      <c r="DLM31" s="1"/>
      <c r="DLN31" s="1"/>
      <c r="DLO31" s="1"/>
      <c r="DLP31" s="1"/>
      <c r="DLQ31" s="1"/>
      <c r="DLR31" s="1"/>
      <c r="DLS31" s="1"/>
      <c r="DLT31" s="1"/>
      <c r="DLU31" s="1"/>
      <c r="DLV31" s="1"/>
      <c r="DLW31" s="1"/>
      <c r="DLX31" s="1"/>
      <c r="DLY31" s="1"/>
      <c r="DLZ31" s="1"/>
      <c r="DMA31" s="1"/>
      <c r="DMB31" s="1"/>
      <c r="DMC31" s="1"/>
      <c r="DMD31" s="1"/>
      <c r="DME31" s="1"/>
      <c r="DMF31" s="1"/>
      <c r="DMG31" s="1"/>
      <c r="DMH31" s="1"/>
      <c r="DMI31" s="1"/>
      <c r="DMJ31" s="1"/>
      <c r="DMK31" s="1"/>
      <c r="DML31" s="1"/>
      <c r="DMM31" s="1"/>
      <c r="DMN31" s="1"/>
      <c r="DMO31" s="1"/>
      <c r="DMP31" s="1"/>
      <c r="DMQ31" s="1"/>
      <c r="DMR31" s="1"/>
      <c r="DMS31" s="1"/>
      <c r="DMT31" s="1"/>
      <c r="DMU31" s="1"/>
      <c r="DMV31" s="1"/>
      <c r="DMW31" s="1"/>
      <c r="DMX31" s="1"/>
      <c r="DMY31" s="1"/>
      <c r="DMZ31" s="1"/>
      <c r="DNA31" s="1"/>
      <c r="DNB31" s="1"/>
      <c r="DNC31" s="1"/>
      <c r="DND31" s="1"/>
      <c r="DNE31" s="1"/>
      <c r="DNF31" s="1"/>
      <c r="DNG31" s="1"/>
      <c r="DNH31" s="1"/>
      <c r="DNI31" s="1"/>
      <c r="DNJ31" s="1"/>
      <c r="DNK31" s="1"/>
      <c r="DNL31" s="1"/>
      <c r="DNM31" s="1"/>
      <c r="DNN31" s="1"/>
      <c r="DNO31" s="1"/>
      <c r="DNP31" s="1"/>
      <c r="DNQ31" s="1"/>
      <c r="DNR31" s="1"/>
      <c r="DNS31" s="1"/>
      <c r="DNT31" s="1"/>
      <c r="DNU31" s="1"/>
      <c r="DNV31" s="1"/>
      <c r="DNW31" s="1"/>
      <c r="DNX31" s="1"/>
      <c r="DNY31" s="1"/>
      <c r="DNZ31" s="1"/>
      <c r="DOA31" s="1"/>
      <c r="DOB31" s="1"/>
      <c r="DOC31" s="1"/>
      <c r="DOD31" s="1"/>
      <c r="DOE31" s="1"/>
      <c r="DOF31" s="1"/>
      <c r="DOG31" s="1"/>
      <c r="DOH31" s="1"/>
      <c r="DOI31" s="1"/>
      <c r="DOJ31" s="1"/>
      <c r="DOK31" s="1"/>
      <c r="DOL31" s="1"/>
      <c r="DOM31" s="1"/>
      <c r="DON31" s="1"/>
      <c r="DOO31" s="1"/>
      <c r="DOP31" s="1"/>
      <c r="DOQ31" s="1"/>
      <c r="DOR31" s="1"/>
      <c r="DOS31" s="1"/>
      <c r="DOT31" s="1"/>
      <c r="DOU31" s="1"/>
      <c r="DOV31" s="1"/>
      <c r="DOW31" s="1"/>
      <c r="DOX31" s="1"/>
      <c r="DOY31" s="1"/>
      <c r="DOZ31" s="1"/>
      <c r="DPA31" s="1"/>
      <c r="DPB31" s="1"/>
      <c r="DPC31" s="1"/>
      <c r="DPD31" s="1"/>
      <c r="DPE31" s="1"/>
      <c r="DPF31" s="1"/>
      <c r="DPG31" s="1"/>
      <c r="DPH31" s="1"/>
      <c r="DPI31" s="1"/>
      <c r="DPJ31" s="1"/>
      <c r="DPK31" s="1"/>
      <c r="DPL31" s="1"/>
      <c r="DPM31" s="1"/>
      <c r="DPN31" s="1"/>
      <c r="DPO31" s="1"/>
      <c r="DPP31" s="1"/>
      <c r="DPQ31" s="1"/>
      <c r="DPR31" s="1"/>
      <c r="DPS31" s="1"/>
      <c r="DPT31" s="1"/>
      <c r="DPU31" s="1"/>
      <c r="DPV31" s="1"/>
      <c r="DPW31" s="1"/>
      <c r="DPX31" s="1"/>
      <c r="DPY31" s="1"/>
      <c r="DPZ31" s="1"/>
      <c r="DQA31" s="1"/>
      <c r="DQB31" s="1"/>
      <c r="DQC31" s="1"/>
      <c r="DQD31" s="1"/>
      <c r="DQE31" s="1"/>
      <c r="DQF31" s="1"/>
      <c r="DQG31" s="1"/>
      <c r="DQH31" s="1"/>
      <c r="DQI31" s="1"/>
      <c r="DQJ31" s="1"/>
      <c r="DQK31" s="1"/>
      <c r="DQL31" s="1"/>
      <c r="DQM31" s="1"/>
      <c r="DQN31" s="1"/>
      <c r="DQO31" s="1"/>
      <c r="DQP31" s="1"/>
      <c r="DQQ31" s="1"/>
      <c r="DQR31" s="1"/>
      <c r="DQS31" s="1"/>
      <c r="DQT31" s="1"/>
      <c r="DQU31" s="1"/>
      <c r="DQV31" s="1"/>
      <c r="DQW31" s="1"/>
      <c r="DQX31" s="1"/>
      <c r="DQY31" s="1"/>
      <c r="DQZ31" s="1"/>
      <c r="DRA31" s="1"/>
      <c r="DRB31" s="1"/>
      <c r="DRC31" s="1"/>
      <c r="DRD31" s="1"/>
      <c r="DRE31" s="1"/>
      <c r="DRF31" s="1"/>
      <c r="DRG31" s="1"/>
      <c r="DRH31" s="1"/>
      <c r="DRI31" s="1"/>
      <c r="DRJ31" s="1"/>
      <c r="DRK31" s="1"/>
      <c r="DRL31" s="1"/>
      <c r="DRM31" s="1"/>
      <c r="DRN31" s="1"/>
      <c r="DRO31" s="1"/>
      <c r="DRP31" s="1"/>
      <c r="DRQ31" s="1"/>
      <c r="DRR31" s="1"/>
      <c r="DRS31" s="1"/>
      <c r="DRT31" s="1"/>
      <c r="DRU31" s="1"/>
      <c r="DRV31" s="1"/>
      <c r="DRW31" s="1"/>
      <c r="DRX31" s="1"/>
      <c r="DRY31" s="1"/>
      <c r="DRZ31" s="1"/>
      <c r="DSA31" s="1"/>
      <c r="DSB31" s="1"/>
      <c r="DSC31" s="1"/>
      <c r="DSD31" s="1"/>
      <c r="DSE31" s="1"/>
      <c r="DSF31" s="1"/>
      <c r="DSG31" s="1"/>
      <c r="DSH31" s="1"/>
      <c r="DSI31" s="1"/>
      <c r="DSJ31" s="1"/>
      <c r="DSK31" s="1"/>
      <c r="DSL31" s="1"/>
      <c r="DSM31" s="1"/>
      <c r="DSN31" s="1"/>
      <c r="DSO31" s="1"/>
      <c r="DSP31" s="1"/>
      <c r="DSQ31" s="1"/>
      <c r="DSR31" s="1"/>
      <c r="DSS31" s="1"/>
      <c r="DST31" s="1"/>
      <c r="DSU31" s="1"/>
      <c r="DSV31" s="1"/>
      <c r="DSW31" s="1"/>
      <c r="DSX31" s="1"/>
      <c r="DSY31" s="1"/>
      <c r="DSZ31" s="1"/>
      <c r="DTA31" s="1"/>
      <c r="DTB31" s="1"/>
      <c r="DTC31" s="1"/>
      <c r="DTD31" s="1"/>
      <c r="DTE31" s="1"/>
      <c r="DTF31" s="1"/>
      <c r="DTG31" s="1"/>
      <c r="DTH31" s="1"/>
      <c r="DTI31" s="1"/>
      <c r="DTJ31" s="1"/>
      <c r="DTK31" s="1"/>
      <c r="DTL31" s="1"/>
      <c r="DTM31" s="1"/>
      <c r="DTN31" s="1"/>
      <c r="DTO31" s="1"/>
      <c r="DTP31" s="1"/>
      <c r="DTQ31" s="1"/>
      <c r="DTR31" s="1"/>
      <c r="DTS31" s="1"/>
      <c r="DTT31" s="1"/>
      <c r="DTU31" s="1"/>
      <c r="DTV31" s="1"/>
      <c r="DTW31" s="1"/>
      <c r="DTX31" s="1"/>
      <c r="DTY31" s="1"/>
      <c r="DTZ31" s="1"/>
      <c r="DUA31" s="1"/>
      <c r="DUB31" s="1"/>
      <c r="DUC31" s="1"/>
      <c r="DUD31" s="1"/>
      <c r="DUE31" s="1"/>
      <c r="DUF31" s="1"/>
      <c r="DUG31" s="1"/>
      <c r="DUH31" s="1"/>
      <c r="DUI31" s="1"/>
      <c r="DUJ31" s="1"/>
      <c r="DUK31" s="1"/>
      <c r="DUL31" s="1"/>
      <c r="DUM31" s="1"/>
      <c r="DUN31" s="1"/>
      <c r="DUO31" s="1"/>
      <c r="DUP31" s="1"/>
      <c r="DUQ31" s="1"/>
      <c r="DUR31" s="1"/>
      <c r="DUS31" s="1"/>
      <c r="DUT31" s="1"/>
      <c r="DUU31" s="1"/>
      <c r="DUV31" s="1"/>
      <c r="DUW31" s="1"/>
      <c r="DUX31" s="1"/>
      <c r="DUY31" s="1"/>
      <c r="DUZ31" s="1"/>
      <c r="DVA31" s="1"/>
      <c r="DVB31" s="1"/>
      <c r="DVC31" s="1"/>
      <c r="DVD31" s="1"/>
      <c r="DVE31" s="1"/>
      <c r="DVF31" s="1"/>
      <c r="DVG31" s="1"/>
      <c r="DVH31" s="1"/>
      <c r="DVI31" s="1"/>
      <c r="DVJ31" s="1"/>
      <c r="DVK31" s="1"/>
      <c r="DVL31" s="1"/>
      <c r="DVM31" s="1"/>
      <c r="DVN31" s="1"/>
      <c r="DVO31" s="1"/>
      <c r="DVP31" s="1"/>
      <c r="DVQ31" s="1"/>
      <c r="DVR31" s="1"/>
      <c r="DVS31" s="1"/>
      <c r="DVT31" s="1"/>
      <c r="DVU31" s="1"/>
      <c r="DVV31" s="1"/>
      <c r="DVW31" s="1"/>
      <c r="DVX31" s="1"/>
      <c r="DVY31" s="1"/>
      <c r="DVZ31" s="1"/>
      <c r="DWA31" s="1"/>
      <c r="DWB31" s="1"/>
      <c r="DWC31" s="1"/>
      <c r="DWD31" s="1"/>
      <c r="DWE31" s="1"/>
      <c r="DWF31" s="1"/>
      <c r="DWG31" s="1"/>
      <c r="DWH31" s="1"/>
      <c r="DWI31" s="1"/>
      <c r="DWJ31" s="1"/>
      <c r="DWK31" s="1"/>
      <c r="DWL31" s="1"/>
      <c r="DWM31" s="1"/>
      <c r="DWN31" s="1"/>
      <c r="DWO31" s="1"/>
      <c r="DWP31" s="1"/>
      <c r="DWQ31" s="1"/>
      <c r="DWR31" s="1"/>
      <c r="DWS31" s="1"/>
      <c r="DWT31" s="1"/>
      <c r="DWU31" s="1"/>
      <c r="DWV31" s="1"/>
      <c r="DWW31" s="1"/>
      <c r="DWX31" s="1"/>
      <c r="DWY31" s="1"/>
      <c r="DWZ31" s="1"/>
      <c r="DXA31" s="1"/>
      <c r="DXB31" s="1"/>
      <c r="DXC31" s="1"/>
      <c r="DXD31" s="1"/>
      <c r="DXE31" s="1"/>
      <c r="DXF31" s="1"/>
      <c r="DXG31" s="1"/>
      <c r="DXH31" s="1"/>
      <c r="DXI31" s="1"/>
      <c r="DXJ31" s="1"/>
      <c r="DXK31" s="1"/>
      <c r="DXL31" s="1"/>
      <c r="DXM31" s="1"/>
      <c r="DXN31" s="1"/>
      <c r="DXO31" s="1"/>
      <c r="DXP31" s="1"/>
      <c r="DXQ31" s="1"/>
      <c r="DXR31" s="1"/>
      <c r="DXS31" s="1"/>
      <c r="DXT31" s="1"/>
      <c r="DXU31" s="1"/>
      <c r="DXV31" s="1"/>
      <c r="DXW31" s="1"/>
      <c r="DXX31" s="1"/>
      <c r="DXY31" s="1"/>
      <c r="DXZ31" s="1"/>
      <c r="DYA31" s="1"/>
      <c r="DYB31" s="1"/>
      <c r="DYC31" s="1"/>
      <c r="DYD31" s="1"/>
      <c r="DYE31" s="1"/>
      <c r="DYF31" s="1"/>
      <c r="DYG31" s="1"/>
      <c r="DYH31" s="1"/>
      <c r="DYI31" s="1"/>
      <c r="DYJ31" s="1"/>
      <c r="DYK31" s="1"/>
      <c r="DYL31" s="1"/>
      <c r="DYM31" s="1"/>
      <c r="DYN31" s="1"/>
      <c r="DYO31" s="1"/>
      <c r="DYP31" s="1"/>
      <c r="DYQ31" s="1"/>
      <c r="DYR31" s="1"/>
      <c r="DYS31" s="1"/>
      <c r="DYT31" s="1"/>
      <c r="DYU31" s="1"/>
      <c r="DYV31" s="1"/>
      <c r="DYW31" s="1"/>
      <c r="DYX31" s="1"/>
      <c r="DYY31" s="1"/>
      <c r="DYZ31" s="1"/>
      <c r="DZA31" s="1"/>
      <c r="DZB31" s="1"/>
      <c r="DZC31" s="1"/>
      <c r="DZD31" s="1"/>
      <c r="DZE31" s="1"/>
      <c r="DZF31" s="1"/>
      <c r="DZG31" s="1"/>
      <c r="DZH31" s="1"/>
      <c r="DZI31" s="1"/>
      <c r="DZJ31" s="1"/>
      <c r="DZK31" s="1"/>
      <c r="DZL31" s="1"/>
      <c r="DZM31" s="1"/>
      <c r="DZN31" s="1"/>
      <c r="DZO31" s="1"/>
      <c r="DZP31" s="1"/>
      <c r="DZQ31" s="1"/>
      <c r="DZR31" s="1"/>
      <c r="DZS31" s="1"/>
      <c r="DZT31" s="1"/>
      <c r="DZU31" s="1"/>
      <c r="DZV31" s="1"/>
      <c r="DZW31" s="1"/>
      <c r="DZX31" s="1"/>
      <c r="DZY31" s="1"/>
      <c r="DZZ31" s="1"/>
      <c r="EAA31" s="1"/>
      <c r="EAB31" s="1"/>
      <c r="EAC31" s="1"/>
      <c r="EAD31" s="1"/>
      <c r="EAE31" s="1"/>
      <c r="EAF31" s="1"/>
      <c r="EAG31" s="1"/>
      <c r="EAH31" s="1"/>
      <c r="EAI31" s="1"/>
      <c r="EAJ31" s="1"/>
      <c r="EAK31" s="1"/>
      <c r="EAL31" s="1"/>
      <c r="EAM31" s="1"/>
      <c r="EAN31" s="1"/>
      <c r="EAO31" s="1"/>
      <c r="EAP31" s="1"/>
      <c r="EAQ31" s="1"/>
      <c r="EAR31" s="1"/>
      <c r="EAS31" s="1"/>
      <c r="EAT31" s="1"/>
      <c r="EAU31" s="1"/>
      <c r="EAV31" s="1"/>
      <c r="EAW31" s="1"/>
      <c r="EAX31" s="1"/>
      <c r="EAY31" s="1"/>
      <c r="EAZ31" s="1"/>
      <c r="EBA31" s="1"/>
      <c r="EBB31" s="1"/>
      <c r="EBC31" s="1"/>
      <c r="EBD31" s="1"/>
      <c r="EBE31" s="1"/>
      <c r="EBF31" s="1"/>
      <c r="EBG31" s="1"/>
      <c r="EBH31" s="1"/>
      <c r="EBI31" s="1"/>
      <c r="EBJ31" s="1"/>
      <c r="EBK31" s="1"/>
      <c r="EBL31" s="1"/>
      <c r="EBM31" s="1"/>
      <c r="EBN31" s="1"/>
      <c r="EBO31" s="1"/>
      <c r="EBP31" s="1"/>
      <c r="EBQ31" s="1"/>
      <c r="EBR31" s="1"/>
      <c r="EBS31" s="1"/>
      <c r="EBT31" s="1"/>
      <c r="EBU31" s="1"/>
      <c r="EBV31" s="1"/>
      <c r="EBW31" s="1"/>
      <c r="EBX31" s="1"/>
      <c r="EBY31" s="1"/>
      <c r="EBZ31" s="1"/>
      <c r="ECA31" s="1"/>
      <c r="ECB31" s="1"/>
      <c r="ECC31" s="1"/>
      <c r="ECD31" s="1"/>
      <c r="ECE31" s="1"/>
      <c r="ECF31" s="1"/>
      <c r="ECG31" s="1"/>
      <c r="ECH31" s="1"/>
      <c r="ECI31" s="1"/>
      <c r="ECJ31" s="1"/>
      <c r="ECK31" s="1"/>
      <c r="ECL31" s="1"/>
      <c r="ECM31" s="1"/>
      <c r="ECN31" s="1"/>
      <c r="ECO31" s="1"/>
      <c r="ECP31" s="1"/>
      <c r="ECQ31" s="1"/>
      <c r="ECR31" s="1"/>
      <c r="ECS31" s="1"/>
      <c r="ECT31" s="1"/>
      <c r="ECU31" s="1"/>
      <c r="ECV31" s="1"/>
      <c r="ECW31" s="1"/>
      <c r="ECX31" s="1"/>
      <c r="ECY31" s="1"/>
      <c r="ECZ31" s="1"/>
      <c r="EDA31" s="1"/>
      <c r="EDB31" s="1"/>
      <c r="EDC31" s="1"/>
      <c r="EDD31" s="1"/>
      <c r="EDE31" s="1"/>
      <c r="EDF31" s="1"/>
      <c r="EDG31" s="1"/>
      <c r="EDH31" s="1"/>
      <c r="EDI31" s="1"/>
      <c r="EDJ31" s="1"/>
      <c r="EDK31" s="1"/>
      <c r="EDL31" s="1"/>
      <c r="EDM31" s="1"/>
      <c r="EDN31" s="1"/>
      <c r="EDO31" s="1"/>
      <c r="EDP31" s="1"/>
      <c r="EDQ31" s="1"/>
      <c r="EDR31" s="1"/>
      <c r="EDS31" s="1"/>
      <c r="EDT31" s="1"/>
      <c r="EDU31" s="1"/>
      <c r="EDV31" s="1"/>
      <c r="EDW31" s="1"/>
      <c r="EDX31" s="1"/>
      <c r="EDY31" s="1"/>
      <c r="EDZ31" s="1"/>
      <c r="EEA31" s="1"/>
      <c r="EEB31" s="1"/>
      <c r="EEC31" s="1"/>
      <c r="EED31" s="1"/>
      <c r="EEE31" s="1"/>
      <c r="EEF31" s="1"/>
      <c r="EEG31" s="1"/>
      <c r="EEH31" s="1"/>
      <c r="EEI31" s="1"/>
      <c r="EEJ31" s="1"/>
      <c r="EEK31" s="1"/>
      <c r="EEL31" s="1"/>
      <c r="EEM31" s="1"/>
      <c r="EEN31" s="1"/>
      <c r="EEO31" s="1"/>
      <c r="EEP31" s="1"/>
      <c r="EEQ31" s="1"/>
      <c r="EER31" s="1"/>
      <c r="EES31" s="1"/>
      <c r="EET31" s="1"/>
      <c r="EEU31" s="1"/>
      <c r="EEV31" s="1"/>
      <c r="EEW31" s="1"/>
      <c r="EEX31" s="1"/>
      <c r="EEY31" s="1"/>
      <c r="EEZ31" s="1"/>
      <c r="EFA31" s="1"/>
      <c r="EFB31" s="1"/>
      <c r="EFC31" s="1"/>
      <c r="EFD31" s="1"/>
      <c r="EFE31" s="1"/>
      <c r="EFF31" s="1"/>
      <c r="EFG31" s="1"/>
      <c r="EFH31" s="1"/>
      <c r="EFI31" s="1"/>
      <c r="EFJ31" s="1"/>
      <c r="EFK31" s="1"/>
      <c r="EFL31" s="1"/>
      <c r="EFM31" s="1"/>
      <c r="EFN31" s="1"/>
      <c r="EFO31" s="1"/>
      <c r="EFP31" s="1"/>
      <c r="EFQ31" s="1"/>
      <c r="EFR31" s="1"/>
      <c r="EFS31" s="1"/>
      <c r="EFT31" s="1"/>
      <c r="EFU31" s="1"/>
      <c r="EFV31" s="1"/>
      <c r="EFW31" s="1"/>
      <c r="EFX31" s="1"/>
      <c r="EFY31" s="1"/>
      <c r="EFZ31" s="1"/>
      <c r="EGA31" s="1"/>
      <c r="EGB31" s="1"/>
      <c r="EGC31" s="1"/>
      <c r="EGD31" s="1"/>
      <c r="EGE31" s="1"/>
      <c r="EGF31" s="1"/>
      <c r="EGG31" s="1"/>
      <c r="EGH31" s="1"/>
      <c r="EGI31" s="1"/>
      <c r="EGJ31" s="1"/>
      <c r="EGK31" s="1"/>
      <c r="EGL31" s="1"/>
      <c r="EGM31" s="1"/>
      <c r="EGN31" s="1"/>
      <c r="EGO31" s="1"/>
      <c r="EGP31" s="1"/>
      <c r="EGQ31" s="1"/>
      <c r="EGR31" s="1"/>
      <c r="EGS31" s="1"/>
      <c r="EGT31" s="1"/>
      <c r="EGU31" s="1"/>
      <c r="EGV31" s="1"/>
      <c r="EGW31" s="1"/>
      <c r="EGX31" s="1"/>
      <c r="EGY31" s="1"/>
      <c r="EGZ31" s="1"/>
      <c r="EHA31" s="1"/>
      <c r="EHB31" s="1"/>
      <c r="EHC31" s="1"/>
      <c r="EHD31" s="1"/>
      <c r="EHE31" s="1"/>
      <c r="EHF31" s="1"/>
      <c r="EHG31" s="1"/>
      <c r="EHH31" s="1"/>
      <c r="EHI31" s="1"/>
      <c r="EHJ31" s="1"/>
      <c r="EHK31" s="1"/>
      <c r="EHL31" s="1"/>
      <c r="EHM31" s="1"/>
      <c r="EHN31" s="1"/>
      <c r="EHO31" s="1"/>
      <c r="EHP31" s="1"/>
      <c r="EHQ31" s="1"/>
      <c r="EHR31" s="1"/>
      <c r="EHS31" s="1"/>
      <c r="EHT31" s="1"/>
      <c r="EHU31" s="1"/>
      <c r="EHV31" s="1"/>
      <c r="EHW31" s="1"/>
      <c r="EHX31" s="1"/>
      <c r="EHY31" s="1"/>
      <c r="EHZ31" s="1"/>
      <c r="EIA31" s="1"/>
      <c r="EIB31" s="1"/>
      <c r="EIC31" s="1"/>
      <c r="EID31" s="1"/>
      <c r="EIE31" s="1"/>
      <c r="EIF31" s="1"/>
      <c r="EIG31" s="1"/>
      <c r="EIH31" s="1"/>
      <c r="EII31" s="1"/>
      <c r="EIJ31" s="1"/>
      <c r="EIK31" s="1"/>
      <c r="EIL31" s="1"/>
      <c r="EIM31" s="1"/>
      <c r="EIN31" s="1"/>
      <c r="EIO31" s="1"/>
      <c r="EIP31" s="1"/>
      <c r="EIQ31" s="1"/>
      <c r="EIR31" s="1"/>
      <c r="EIS31" s="1"/>
      <c r="EIT31" s="1"/>
      <c r="EIU31" s="1"/>
      <c r="EIV31" s="1"/>
      <c r="EIW31" s="1"/>
      <c r="EIX31" s="1"/>
      <c r="EIY31" s="1"/>
      <c r="EIZ31" s="1"/>
      <c r="EJA31" s="1"/>
      <c r="EJB31" s="1"/>
      <c r="EJC31" s="1"/>
      <c r="EJD31" s="1"/>
      <c r="EJE31" s="1"/>
      <c r="EJF31" s="1"/>
      <c r="EJG31" s="1"/>
      <c r="EJH31" s="1"/>
      <c r="EJI31" s="1"/>
      <c r="EJJ31" s="1"/>
      <c r="EJK31" s="1"/>
      <c r="EJL31" s="1"/>
      <c r="EJM31" s="1"/>
      <c r="EJN31" s="1"/>
      <c r="EJO31" s="1"/>
      <c r="EJP31" s="1"/>
      <c r="EJQ31" s="1"/>
      <c r="EJR31" s="1"/>
      <c r="EJS31" s="1"/>
      <c r="EJT31" s="1"/>
      <c r="EJU31" s="1"/>
      <c r="EJV31" s="1"/>
      <c r="EJW31" s="1"/>
      <c r="EJX31" s="1"/>
      <c r="EJY31" s="1"/>
      <c r="EJZ31" s="1"/>
      <c r="EKA31" s="1"/>
      <c r="EKB31" s="1"/>
      <c r="EKC31" s="1"/>
      <c r="EKD31" s="1"/>
      <c r="EKE31" s="1"/>
      <c r="EKF31" s="1"/>
      <c r="EKG31" s="1"/>
      <c r="EKH31" s="1"/>
      <c r="EKI31" s="1"/>
      <c r="EKJ31" s="1"/>
      <c r="EKK31" s="1"/>
      <c r="EKL31" s="1"/>
      <c r="EKM31" s="1"/>
      <c r="EKN31" s="1"/>
      <c r="EKO31" s="1"/>
      <c r="EKP31" s="1"/>
      <c r="EKQ31" s="1"/>
      <c r="EKR31" s="1"/>
      <c r="EKS31" s="1"/>
      <c r="EKT31" s="1"/>
      <c r="EKU31" s="1"/>
      <c r="EKV31" s="1"/>
      <c r="EKW31" s="1"/>
      <c r="EKX31" s="1"/>
      <c r="EKY31" s="1"/>
      <c r="EKZ31" s="1"/>
      <c r="ELA31" s="1"/>
      <c r="ELB31" s="1"/>
      <c r="ELC31" s="1"/>
      <c r="ELD31" s="1"/>
      <c r="ELE31" s="1"/>
      <c r="ELF31" s="1"/>
      <c r="ELG31" s="1"/>
      <c r="ELH31" s="1"/>
      <c r="ELI31" s="1"/>
      <c r="ELJ31" s="1"/>
      <c r="ELK31" s="1"/>
      <c r="ELL31" s="1"/>
      <c r="ELM31" s="1"/>
      <c r="ELN31" s="1"/>
      <c r="ELO31" s="1"/>
      <c r="ELP31" s="1"/>
      <c r="ELQ31" s="1"/>
      <c r="ELR31" s="1"/>
      <c r="ELS31" s="1"/>
      <c r="ELT31" s="1"/>
      <c r="ELU31" s="1"/>
      <c r="ELV31" s="1"/>
      <c r="ELW31" s="1"/>
      <c r="ELX31" s="1"/>
      <c r="ELY31" s="1"/>
      <c r="ELZ31" s="1"/>
      <c r="EMA31" s="1"/>
      <c r="EMB31" s="1"/>
      <c r="EMC31" s="1"/>
      <c r="EMD31" s="1"/>
      <c r="EME31" s="1"/>
      <c r="EMF31" s="1"/>
      <c r="EMG31" s="1"/>
      <c r="EMH31" s="1"/>
      <c r="EMI31" s="1"/>
      <c r="EMJ31" s="1"/>
      <c r="EMK31" s="1"/>
      <c r="EML31" s="1"/>
      <c r="EMM31" s="1"/>
      <c r="EMN31" s="1"/>
      <c r="EMO31" s="1"/>
      <c r="EMP31" s="1"/>
      <c r="EMQ31" s="1"/>
      <c r="EMR31" s="1"/>
      <c r="EMS31" s="1"/>
      <c r="EMT31" s="1"/>
      <c r="EMU31" s="1"/>
      <c r="EMV31" s="1"/>
      <c r="EMW31" s="1"/>
      <c r="EMX31" s="1"/>
      <c r="EMY31" s="1"/>
      <c r="EMZ31" s="1"/>
      <c r="ENA31" s="1"/>
      <c r="ENB31" s="1"/>
      <c r="ENC31" s="1"/>
      <c r="END31" s="1"/>
      <c r="ENE31" s="1"/>
      <c r="ENF31" s="1"/>
      <c r="ENG31" s="1"/>
      <c r="ENH31" s="1"/>
      <c r="ENI31" s="1"/>
      <c r="ENJ31" s="1"/>
      <c r="ENK31" s="1"/>
      <c r="ENL31" s="1"/>
      <c r="ENM31" s="1"/>
      <c r="ENN31" s="1"/>
      <c r="ENO31" s="1"/>
      <c r="ENP31" s="1"/>
      <c r="ENQ31" s="1"/>
      <c r="ENR31" s="1"/>
      <c r="ENS31" s="1"/>
      <c r="ENT31" s="1"/>
      <c r="ENU31" s="1"/>
      <c r="ENV31" s="1"/>
      <c r="ENW31" s="1"/>
      <c r="ENX31" s="1"/>
      <c r="ENY31" s="1"/>
      <c r="ENZ31" s="1"/>
      <c r="EOA31" s="1"/>
      <c r="EOB31" s="1"/>
      <c r="EOC31" s="1"/>
      <c r="EOD31" s="1"/>
      <c r="EOE31" s="1"/>
      <c r="EOF31" s="1"/>
      <c r="EOG31" s="1"/>
      <c r="EOH31" s="1"/>
      <c r="EOI31" s="1"/>
      <c r="EOJ31" s="1"/>
      <c r="EOK31" s="1"/>
      <c r="EOL31" s="1"/>
      <c r="EOM31" s="1"/>
      <c r="EON31" s="1"/>
      <c r="EOO31" s="1"/>
      <c r="EOP31" s="1"/>
      <c r="EOQ31" s="1"/>
      <c r="EOR31" s="1"/>
      <c r="EOS31" s="1"/>
      <c r="EOT31" s="1"/>
      <c r="EOU31" s="1"/>
      <c r="EOV31" s="1"/>
      <c r="EOW31" s="1"/>
      <c r="EOX31" s="1"/>
      <c r="EOY31" s="1"/>
      <c r="EOZ31" s="1"/>
      <c r="EPA31" s="1"/>
      <c r="EPB31" s="1"/>
      <c r="EPC31" s="1"/>
      <c r="EPD31" s="1"/>
      <c r="EPE31" s="1"/>
      <c r="EPF31" s="1"/>
      <c r="EPG31" s="1"/>
      <c r="EPH31" s="1"/>
      <c r="EPI31" s="1"/>
      <c r="EPJ31" s="1"/>
      <c r="EPK31" s="1"/>
      <c r="EPL31" s="1"/>
      <c r="EPM31" s="1"/>
      <c r="EPN31" s="1"/>
      <c r="EPO31" s="1"/>
      <c r="EPP31" s="1"/>
      <c r="EPQ31" s="1"/>
      <c r="EPR31" s="1"/>
      <c r="EPS31" s="1"/>
      <c r="EPT31" s="1"/>
      <c r="EPU31" s="1"/>
      <c r="EPV31" s="1"/>
      <c r="EPW31" s="1"/>
      <c r="EPX31" s="1"/>
      <c r="EPY31" s="1"/>
      <c r="EPZ31" s="1"/>
      <c r="EQA31" s="1"/>
      <c r="EQB31" s="1"/>
      <c r="EQC31" s="1"/>
      <c r="EQD31" s="1"/>
      <c r="EQE31" s="1"/>
      <c r="EQF31" s="1"/>
      <c r="EQG31" s="1"/>
      <c r="EQH31" s="1"/>
      <c r="EQI31" s="1"/>
      <c r="EQJ31" s="1"/>
      <c r="EQK31" s="1"/>
      <c r="EQL31" s="1"/>
      <c r="EQM31" s="1"/>
      <c r="EQN31" s="1"/>
      <c r="EQO31" s="1"/>
      <c r="EQP31" s="1"/>
      <c r="EQQ31" s="1"/>
      <c r="EQR31" s="1"/>
      <c r="EQS31" s="1"/>
      <c r="EQT31" s="1"/>
      <c r="EQU31" s="1"/>
      <c r="EQV31" s="1"/>
      <c r="EQW31" s="1"/>
      <c r="EQX31" s="1"/>
      <c r="EQY31" s="1"/>
      <c r="EQZ31" s="1"/>
      <c r="ERA31" s="1"/>
      <c r="ERB31" s="1"/>
      <c r="ERC31" s="1"/>
      <c r="ERD31" s="1"/>
      <c r="ERE31" s="1"/>
      <c r="ERF31" s="1"/>
      <c r="ERG31" s="1"/>
      <c r="ERH31" s="1"/>
      <c r="ERI31" s="1"/>
      <c r="ERJ31" s="1"/>
      <c r="ERK31" s="1"/>
      <c r="ERL31" s="1"/>
      <c r="ERM31" s="1"/>
      <c r="ERN31" s="1"/>
      <c r="ERO31" s="1"/>
      <c r="ERP31" s="1"/>
      <c r="ERQ31" s="1"/>
      <c r="ERR31" s="1"/>
      <c r="ERS31" s="1"/>
      <c r="ERT31" s="1"/>
      <c r="ERU31" s="1"/>
      <c r="ERV31" s="1"/>
      <c r="ERW31" s="1"/>
      <c r="ERX31" s="1"/>
      <c r="ERY31" s="1"/>
      <c r="ERZ31" s="1"/>
      <c r="ESA31" s="1"/>
      <c r="ESB31" s="1"/>
      <c r="ESC31" s="1"/>
      <c r="ESD31" s="1"/>
      <c r="ESE31" s="1"/>
      <c r="ESF31" s="1"/>
      <c r="ESG31" s="1"/>
      <c r="ESH31" s="1"/>
      <c r="ESI31" s="1"/>
      <c r="ESJ31" s="1"/>
      <c r="ESK31" s="1"/>
      <c r="ESL31" s="1"/>
      <c r="ESM31" s="1"/>
      <c r="ESN31" s="1"/>
      <c r="ESO31" s="1"/>
      <c r="ESP31" s="1"/>
      <c r="ESQ31" s="1"/>
      <c r="ESR31" s="1"/>
      <c r="ESS31" s="1"/>
      <c r="EST31" s="1"/>
      <c r="ESU31" s="1"/>
      <c r="ESV31" s="1"/>
      <c r="ESW31" s="1"/>
      <c r="ESX31" s="1"/>
      <c r="ESY31" s="1"/>
      <c r="ESZ31" s="1"/>
      <c r="ETA31" s="1"/>
      <c r="ETB31" s="1"/>
      <c r="ETC31" s="1"/>
      <c r="ETD31" s="1"/>
      <c r="ETE31" s="1"/>
      <c r="ETF31" s="1"/>
      <c r="ETG31" s="1"/>
      <c r="ETH31" s="1"/>
      <c r="ETI31" s="1"/>
      <c r="ETJ31" s="1"/>
      <c r="ETK31" s="1"/>
      <c r="ETL31" s="1"/>
      <c r="ETM31" s="1"/>
      <c r="ETN31" s="1"/>
      <c r="ETO31" s="1"/>
      <c r="ETP31" s="1"/>
      <c r="ETQ31" s="1"/>
      <c r="ETR31" s="1"/>
      <c r="ETS31" s="1"/>
      <c r="ETT31" s="1"/>
      <c r="ETU31" s="1"/>
      <c r="ETV31" s="1"/>
      <c r="ETW31" s="1"/>
      <c r="ETX31" s="1"/>
      <c r="ETY31" s="1"/>
      <c r="ETZ31" s="1"/>
      <c r="EUA31" s="1"/>
      <c r="EUB31" s="1"/>
      <c r="EUC31" s="1"/>
      <c r="EUD31" s="1"/>
      <c r="EUE31" s="1"/>
      <c r="EUF31" s="1"/>
      <c r="EUG31" s="1"/>
      <c r="EUH31" s="1"/>
      <c r="EUI31" s="1"/>
      <c r="EUJ31" s="1"/>
      <c r="EUK31" s="1"/>
      <c r="EUL31" s="1"/>
      <c r="EUM31" s="1"/>
      <c r="EUN31" s="1"/>
      <c r="EUO31" s="1"/>
      <c r="EUP31" s="1"/>
      <c r="EUQ31" s="1"/>
      <c r="EUR31" s="1"/>
      <c r="EUS31" s="1"/>
      <c r="EUT31" s="1"/>
      <c r="EUU31" s="1"/>
      <c r="EUV31" s="1"/>
      <c r="EUW31" s="1"/>
      <c r="EUX31" s="1"/>
      <c r="EUY31" s="1"/>
      <c r="EUZ31" s="1"/>
      <c r="EVA31" s="1"/>
      <c r="EVB31" s="1"/>
      <c r="EVC31" s="1"/>
      <c r="EVD31" s="1"/>
      <c r="EVE31" s="1"/>
      <c r="EVF31" s="1"/>
      <c r="EVG31" s="1"/>
      <c r="EVH31" s="1"/>
      <c r="EVI31" s="1"/>
      <c r="EVJ31" s="1"/>
      <c r="EVK31" s="1"/>
      <c r="EVL31" s="1"/>
      <c r="EVM31" s="1"/>
      <c r="EVN31" s="1"/>
      <c r="EVO31" s="1"/>
      <c r="EVP31" s="1"/>
      <c r="EVQ31" s="1"/>
      <c r="EVR31" s="1"/>
      <c r="EVS31" s="1"/>
      <c r="EVT31" s="1"/>
      <c r="EVU31" s="1"/>
      <c r="EVV31" s="1"/>
      <c r="EVW31" s="1"/>
      <c r="EVX31" s="1"/>
      <c r="EVY31" s="1"/>
      <c r="EVZ31" s="1"/>
      <c r="EWA31" s="1"/>
      <c r="EWB31" s="1"/>
      <c r="EWC31" s="1"/>
      <c r="EWD31" s="1"/>
      <c r="EWE31" s="1"/>
      <c r="EWF31" s="1"/>
      <c r="EWG31" s="1"/>
      <c r="EWH31" s="1"/>
      <c r="EWI31" s="1"/>
      <c r="EWJ31" s="1"/>
      <c r="EWK31" s="1"/>
      <c r="EWL31" s="1"/>
      <c r="EWM31" s="1"/>
      <c r="EWN31" s="1"/>
      <c r="EWO31" s="1"/>
      <c r="EWP31" s="1"/>
      <c r="EWQ31" s="1"/>
      <c r="EWR31" s="1"/>
      <c r="EWS31" s="1"/>
      <c r="EWT31" s="1"/>
      <c r="EWU31" s="1"/>
      <c r="EWV31" s="1"/>
      <c r="EWW31" s="1"/>
      <c r="EWX31" s="1"/>
      <c r="EWY31" s="1"/>
      <c r="EWZ31" s="1"/>
      <c r="EXA31" s="1"/>
      <c r="EXB31" s="1"/>
      <c r="EXC31" s="1"/>
      <c r="EXD31" s="1"/>
      <c r="EXE31" s="1"/>
      <c r="EXF31" s="1"/>
      <c r="EXG31" s="1"/>
      <c r="EXH31" s="1"/>
      <c r="EXI31" s="1"/>
      <c r="EXJ31" s="1"/>
      <c r="EXK31" s="1"/>
      <c r="EXL31" s="1"/>
      <c r="EXM31" s="1"/>
      <c r="EXN31" s="1"/>
      <c r="EXO31" s="1"/>
      <c r="EXP31" s="1"/>
      <c r="EXQ31" s="1"/>
      <c r="EXR31" s="1"/>
      <c r="EXS31" s="1"/>
      <c r="EXT31" s="1"/>
      <c r="EXU31" s="1"/>
      <c r="EXV31" s="1"/>
      <c r="EXW31" s="1"/>
      <c r="EXX31" s="1"/>
      <c r="EXY31" s="1"/>
      <c r="EXZ31" s="1"/>
      <c r="EYA31" s="1"/>
      <c r="EYB31" s="1"/>
      <c r="EYC31" s="1"/>
      <c r="EYD31" s="1"/>
      <c r="EYE31" s="1"/>
      <c r="EYF31" s="1"/>
      <c r="EYG31" s="1"/>
      <c r="EYH31" s="1"/>
      <c r="EYI31" s="1"/>
      <c r="EYJ31" s="1"/>
      <c r="EYK31" s="1"/>
      <c r="EYL31" s="1"/>
      <c r="EYM31" s="1"/>
      <c r="EYN31" s="1"/>
      <c r="EYO31" s="1"/>
      <c r="EYP31" s="1"/>
      <c r="EYQ31" s="1"/>
      <c r="EYR31" s="1"/>
      <c r="EYS31" s="1"/>
      <c r="EYT31" s="1"/>
      <c r="EYU31" s="1"/>
      <c r="EYV31" s="1"/>
      <c r="EYW31" s="1"/>
      <c r="EYX31" s="1"/>
      <c r="EYY31" s="1"/>
      <c r="EYZ31" s="1"/>
      <c r="EZA31" s="1"/>
      <c r="EZB31" s="1"/>
      <c r="EZC31" s="1"/>
      <c r="EZD31" s="1"/>
      <c r="EZE31" s="1"/>
      <c r="EZF31" s="1"/>
      <c r="EZG31" s="1"/>
      <c r="EZH31" s="1"/>
      <c r="EZI31" s="1"/>
      <c r="EZJ31" s="1"/>
      <c r="EZK31" s="1"/>
      <c r="EZL31" s="1"/>
      <c r="EZM31" s="1"/>
      <c r="EZN31" s="1"/>
      <c r="EZO31" s="1"/>
      <c r="EZP31" s="1"/>
      <c r="EZQ31" s="1"/>
      <c r="EZR31" s="1"/>
      <c r="EZS31" s="1"/>
      <c r="EZT31" s="1"/>
      <c r="EZU31" s="1"/>
      <c r="EZV31" s="1"/>
      <c r="EZW31" s="1"/>
      <c r="EZX31" s="1"/>
      <c r="EZY31" s="1"/>
      <c r="EZZ31" s="1"/>
      <c r="FAA31" s="1"/>
      <c r="FAB31" s="1"/>
      <c r="FAC31" s="1"/>
      <c r="FAD31" s="1"/>
      <c r="FAE31" s="1"/>
      <c r="FAF31" s="1"/>
      <c r="FAG31" s="1"/>
      <c r="FAH31" s="1"/>
      <c r="FAI31" s="1"/>
      <c r="FAJ31" s="1"/>
      <c r="FAK31" s="1"/>
      <c r="FAL31" s="1"/>
      <c r="FAM31" s="1"/>
      <c r="FAN31" s="1"/>
      <c r="FAO31" s="1"/>
      <c r="FAP31" s="1"/>
      <c r="FAQ31" s="1"/>
      <c r="FAR31" s="1"/>
      <c r="FAS31" s="1"/>
      <c r="FAT31" s="1"/>
      <c r="FAU31" s="1"/>
      <c r="FAV31" s="1"/>
      <c r="FAW31" s="1"/>
      <c r="FAX31" s="1"/>
      <c r="FAY31" s="1"/>
      <c r="FAZ31" s="1"/>
      <c r="FBA31" s="1"/>
      <c r="FBB31" s="1"/>
      <c r="FBC31" s="1"/>
      <c r="FBD31" s="1"/>
      <c r="FBE31" s="1"/>
      <c r="FBF31" s="1"/>
      <c r="FBG31" s="1"/>
      <c r="FBH31" s="1"/>
      <c r="FBI31" s="1"/>
      <c r="FBJ31" s="1"/>
      <c r="FBK31" s="1"/>
      <c r="FBL31" s="1"/>
      <c r="FBM31" s="1"/>
      <c r="FBN31" s="1"/>
      <c r="FBO31" s="1"/>
      <c r="FBP31" s="1"/>
      <c r="FBQ31" s="1"/>
      <c r="FBR31" s="1"/>
      <c r="FBS31" s="1"/>
      <c r="FBT31" s="1"/>
      <c r="FBU31" s="1"/>
      <c r="FBV31" s="1"/>
      <c r="FBW31" s="1"/>
      <c r="FBX31" s="1"/>
      <c r="FBY31" s="1"/>
      <c r="FBZ31" s="1"/>
      <c r="FCA31" s="1"/>
      <c r="FCB31" s="1"/>
      <c r="FCC31" s="1"/>
      <c r="FCD31" s="1"/>
      <c r="FCE31" s="1"/>
      <c r="FCF31" s="1"/>
      <c r="FCG31" s="1"/>
      <c r="FCH31" s="1"/>
      <c r="FCI31" s="1"/>
      <c r="FCJ31" s="1"/>
      <c r="FCK31" s="1"/>
      <c r="FCL31" s="1"/>
      <c r="FCM31" s="1"/>
      <c r="FCN31" s="1"/>
      <c r="FCO31" s="1"/>
      <c r="FCP31" s="1"/>
      <c r="FCQ31" s="1"/>
      <c r="FCR31" s="1"/>
      <c r="FCS31" s="1"/>
      <c r="FCT31" s="1"/>
      <c r="FCU31" s="1"/>
      <c r="FCV31" s="1"/>
      <c r="FCW31" s="1"/>
      <c r="FCX31" s="1"/>
      <c r="FCY31" s="1"/>
      <c r="FCZ31" s="1"/>
      <c r="FDA31" s="1"/>
      <c r="FDB31" s="1"/>
      <c r="FDC31" s="1"/>
      <c r="FDD31" s="1"/>
      <c r="FDE31" s="1"/>
      <c r="FDF31" s="1"/>
      <c r="FDG31" s="1"/>
      <c r="FDH31" s="1"/>
      <c r="FDI31" s="1"/>
      <c r="FDJ31" s="1"/>
      <c r="FDK31" s="1"/>
      <c r="FDL31" s="1"/>
      <c r="FDM31" s="1"/>
      <c r="FDN31" s="1"/>
      <c r="FDO31" s="1"/>
      <c r="FDP31" s="1"/>
      <c r="FDQ31" s="1"/>
      <c r="FDR31" s="1"/>
      <c r="FDS31" s="1"/>
      <c r="FDT31" s="1"/>
      <c r="FDU31" s="1"/>
      <c r="FDV31" s="1"/>
      <c r="FDW31" s="1"/>
      <c r="FDX31" s="1"/>
      <c r="FDY31" s="1"/>
      <c r="FDZ31" s="1"/>
      <c r="FEA31" s="1"/>
      <c r="FEB31" s="1"/>
      <c r="FEC31" s="1"/>
      <c r="FED31" s="1"/>
      <c r="FEE31" s="1"/>
      <c r="FEF31" s="1"/>
      <c r="FEG31" s="1"/>
      <c r="FEH31" s="1"/>
      <c r="FEI31" s="1"/>
      <c r="FEJ31" s="1"/>
      <c r="FEK31" s="1"/>
      <c r="FEL31" s="1"/>
      <c r="FEM31" s="1"/>
      <c r="FEN31" s="1"/>
      <c r="FEO31" s="1"/>
      <c r="FEP31" s="1"/>
      <c r="FEQ31" s="1"/>
      <c r="FER31" s="1"/>
      <c r="FES31" s="1"/>
      <c r="FET31" s="1"/>
      <c r="FEU31" s="1"/>
      <c r="FEV31" s="1"/>
      <c r="FEW31" s="1"/>
      <c r="FEX31" s="1"/>
      <c r="FEY31" s="1"/>
      <c r="FEZ31" s="1"/>
      <c r="FFA31" s="1"/>
      <c r="FFB31" s="1"/>
      <c r="FFC31" s="1"/>
      <c r="FFD31" s="1"/>
      <c r="FFE31" s="1"/>
      <c r="FFF31" s="1"/>
      <c r="FFG31" s="1"/>
      <c r="FFH31" s="1"/>
      <c r="FFI31" s="1"/>
      <c r="FFJ31" s="1"/>
      <c r="FFK31" s="1"/>
      <c r="FFL31" s="1"/>
      <c r="FFM31" s="1"/>
      <c r="FFN31" s="1"/>
      <c r="FFO31" s="1"/>
      <c r="FFP31" s="1"/>
      <c r="FFQ31" s="1"/>
      <c r="FFR31" s="1"/>
      <c r="FFS31" s="1"/>
      <c r="FFT31" s="1"/>
      <c r="FFU31" s="1"/>
      <c r="FFV31" s="1"/>
      <c r="FFW31" s="1"/>
      <c r="FFX31" s="1"/>
      <c r="FFY31" s="1"/>
      <c r="FFZ31" s="1"/>
      <c r="FGA31" s="1"/>
      <c r="FGB31" s="1"/>
      <c r="FGC31" s="1"/>
      <c r="FGD31" s="1"/>
      <c r="FGE31" s="1"/>
      <c r="FGF31" s="1"/>
      <c r="FGG31" s="1"/>
      <c r="FGH31" s="1"/>
      <c r="FGI31" s="1"/>
      <c r="FGJ31" s="1"/>
      <c r="FGK31" s="1"/>
      <c r="FGL31" s="1"/>
      <c r="FGM31" s="1"/>
      <c r="FGN31" s="1"/>
      <c r="FGO31" s="1"/>
      <c r="FGP31" s="1"/>
      <c r="FGQ31" s="1"/>
      <c r="FGR31" s="1"/>
      <c r="FGS31" s="1"/>
      <c r="FGT31" s="1"/>
      <c r="FGU31" s="1"/>
      <c r="FGV31" s="1"/>
      <c r="FGW31" s="1"/>
      <c r="FGX31" s="1"/>
      <c r="FGY31" s="1"/>
      <c r="FGZ31" s="1"/>
      <c r="FHA31" s="1"/>
      <c r="FHB31" s="1"/>
      <c r="FHC31" s="1"/>
      <c r="FHD31" s="1"/>
      <c r="FHE31" s="1"/>
      <c r="FHF31" s="1"/>
      <c r="FHG31" s="1"/>
      <c r="FHH31" s="1"/>
      <c r="FHI31" s="1"/>
      <c r="FHJ31" s="1"/>
      <c r="FHK31" s="1"/>
      <c r="FHL31" s="1"/>
      <c r="FHM31" s="1"/>
      <c r="FHN31" s="1"/>
      <c r="FHO31" s="1"/>
      <c r="FHP31" s="1"/>
      <c r="FHQ31" s="1"/>
      <c r="FHR31" s="1"/>
      <c r="FHS31" s="1"/>
      <c r="FHT31" s="1"/>
      <c r="FHU31" s="1"/>
      <c r="FHV31" s="1"/>
      <c r="FHW31" s="1"/>
      <c r="FHX31" s="1"/>
      <c r="FHY31" s="1"/>
      <c r="FHZ31" s="1"/>
      <c r="FIA31" s="1"/>
      <c r="FIB31" s="1"/>
      <c r="FIC31" s="1"/>
      <c r="FID31" s="1"/>
      <c r="FIE31" s="1"/>
      <c r="FIF31" s="1"/>
      <c r="FIG31" s="1"/>
      <c r="FIH31" s="1"/>
      <c r="FII31" s="1"/>
      <c r="FIJ31" s="1"/>
      <c r="FIK31" s="1"/>
      <c r="FIL31" s="1"/>
      <c r="FIM31" s="1"/>
      <c r="FIN31" s="1"/>
      <c r="FIO31" s="1"/>
      <c r="FIP31" s="1"/>
      <c r="FIQ31" s="1"/>
      <c r="FIR31" s="1"/>
      <c r="FIS31" s="1"/>
      <c r="FIT31" s="1"/>
      <c r="FIU31" s="1"/>
      <c r="FIV31" s="1"/>
      <c r="FIW31" s="1"/>
      <c r="FIX31" s="1"/>
      <c r="FIY31" s="1"/>
      <c r="FIZ31" s="1"/>
      <c r="FJA31" s="1"/>
      <c r="FJB31" s="1"/>
      <c r="FJC31" s="1"/>
      <c r="FJD31" s="1"/>
      <c r="FJE31" s="1"/>
      <c r="FJF31" s="1"/>
      <c r="FJG31" s="1"/>
      <c r="FJH31" s="1"/>
      <c r="FJI31" s="1"/>
      <c r="FJJ31" s="1"/>
      <c r="FJK31" s="1"/>
      <c r="FJL31" s="1"/>
      <c r="FJM31" s="1"/>
      <c r="FJN31" s="1"/>
      <c r="FJO31" s="1"/>
      <c r="FJP31" s="1"/>
      <c r="FJQ31" s="1"/>
      <c r="FJR31" s="1"/>
      <c r="FJS31" s="1"/>
      <c r="FJT31" s="1"/>
      <c r="FJU31" s="1"/>
      <c r="FJV31" s="1"/>
      <c r="FJW31" s="1"/>
      <c r="FJX31" s="1"/>
      <c r="FJY31" s="1"/>
      <c r="FJZ31" s="1"/>
      <c r="FKA31" s="1"/>
      <c r="FKB31" s="1"/>
      <c r="FKC31" s="1"/>
      <c r="FKD31" s="1"/>
      <c r="FKE31" s="1"/>
      <c r="FKF31" s="1"/>
      <c r="FKG31" s="1"/>
      <c r="FKH31" s="1"/>
      <c r="FKI31" s="1"/>
      <c r="FKJ31" s="1"/>
      <c r="FKK31" s="1"/>
      <c r="FKL31" s="1"/>
      <c r="FKM31" s="1"/>
      <c r="FKN31" s="1"/>
      <c r="FKO31" s="1"/>
      <c r="FKP31" s="1"/>
      <c r="FKQ31" s="1"/>
      <c r="FKR31" s="1"/>
      <c r="FKS31" s="1"/>
      <c r="FKT31" s="1"/>
      <c r="FKU31" s="1"/>
      <c r="FKV31" s="1"/>
      <c r="FKW31" s="1"/>
      <c r="FKX31" s="1"/>
      <c r="FKY31" s="1"/>
      <c r="FKZ31" s="1"/>
      <c r="FLA31" s="1"/>
      <c r="FLB31" s="1"/>
      <c r="FLC31" s="1"/>
      <c r="FLD31" s="1"/>
      <c r="FLE31" s="1"/>
      <c r="FLF31" s="1"/>
      <c r="FLG31" s="1"/>
      <c r="FLH31" s="1"/>
      <c r="FLI31" s="1"/>
      <c r="FLJ31" s="1"/>
      <c r="FLK31" s="1"/>
      <c r="FLL31" s="1"/>
      <c r="FLM31" s="1"/>
      <c r="FLN31" s="1"/>
      <c r="FLO31" s="1"/>
      <c r="FLP31" s="1"/>
      <c r="FLQ31" s="1"/>
      <c r="FLR31" s="1"/>
      <c r="FLS31" s="1"/>
      <c r="FLT31" s="1"/>
      <c r="FLU31" s="1"/>
      <c r="FLV31" s="1"/>
      <c r="FLW31" s="1"/>
      <c r="FLX31" s="1"/>
      <c r="FLY31" s="1"/>
      <c r="FLZ31" s="1"/>
      <c r="FMA31" s="1"/>
      <c r="FMB31" s="1"/>
      <c r="FMC31" s="1"/>
      <c r="FMD31" s="1"/>
      <c r="FME31" s="1"/>
      <c r="FMF31" s="1"/>
      <c r="FMG31" s="1"/>
      <c r="FMH31" s="1"/>
      <c r="FMI31" s="1"/>
      <c r="FMJ31" s="1"/>
      <c r="FMK31" s="1"/>
      <c r="FML31" s="1"/>
      <c r="FMM31" s="1"/>
      <c r="FMN31" s="1"/>
      <c r="FMO31" s="1"/>
      <c r="FMP31" s="1"/>
      <c r="FMQ31" s="1"/>
      <c r="FMR31" s="1"/>
      <c r="FMS31" s="1"/>
      <c r="FMT31" s="1"/>
      <c r="FMU31" s="1"/>
      <c r="FMV31" s="1"/>
      <c r="FMW31" s="1"/>
      <c r="FMX31" s="1"/>
      <c r="FMY31" s="1"/>
      <c r="FMZ31" s="1"/>
      <c r="FNA31" s="1"/>
      <c r="FNB31" s="1"/>
      <c r="FNC31" s="1"/>
      <c r="FND31" s="1"/>
      <c r="FNE31" s="1"/>
      <c r="FNF31" s="1"/>
      <c r="FNG31" s="1"/>
      <c r="FNH31" s="1"/>
      <c r="FNI31" s="1"/>
      <c r="FNJ31" s="1"/>
      <c r="FNK31" s="1"/>
      <c r="FNL31" s="1"/>
      <c r="FNM31" s="1"/>
      <c r="FNN31" s="1"/>
      <c r="FNO31" s="1"/>
      <c r="FNP31" s="1"/>
      <c r="FNQ31" s="1"/>
      <c r="FNR31" s="1"/>
      <c r="FNS31" s="1"/>
      <c r="FNT31" s="1"/>
      <c r="FNU31" s="1"/>
      <c r="FNV31" s="1"/>
      <c r="FNW31" s="1"/>
      <c r="FNX31" s="1"/>
      <c r="FNY31" s="1"/>
      <c r="FNZ31" s="1"/>
      <c r="FOA31" s="1"/>
      <c r="FOB31" s="1"/>
      <c r="FOC31" s="1"/>
      <c r="FOD31" s="1"/>
      <c r="FOE31" s="1"/>
      <c r="FOF31" s="1"/>
      <c r="FOG31" s="1"/>
      <c r="FOH31" s="1"/>
      <c r="FOI31" s="1"/>
      <c r="FOJ31" s="1"/>
      <c r="FOK31" s="1"/>
      <c r="FOL31" s="1"/>
      <c r="FOM31" s="1"/>
      <c r="FON31" s="1"/>
      <c r="FOO31" s="1"/>
      <c r="FOP31" s="1"/>
      <c r="FOQ31" s="1"/>
      <c r="FOR31" s="1"/>
      <c r="FOS31" s="1"/>
      <c r="FOT31" s="1"/>
      <c r="FOU31" s="1"/>
      <c r="FOV31" s="1"/>
      <c r="FOW31" s="1"/>
      <c r="FOX31" s="1"/>
      <c r="FOY31" s="1"/>
      <c r="FOZ31" s="1"/>
      <c r="FPA31" s="1"/>
      <c r="FPB31" s="1"/>
      <c r="FPC31" s="1"/>
      <c r="FPD31" s="1"/>
      <c r="FPE31" s="1"/>
      <c r="FPF31" s="1"/>
      <c r="FPG31" s="1"/>
      <c r="FPH31" s="1"/>
      <c r="FPI31" s="1"/>
      <c r="FPJ31" s="1"/>
      <c r="FPK31" s="1"/>
      <c r="FPL31" s="1"/>
      <c r="FPM31" s="1"/>
      <c r="FPN31" s="1"/>
      <c r="FPO31" s="1"/>
      <c r="FPP31" s="1"/>
      <c r="FPQ31" s="1"/>
      <c r="FPR31" s="1"/>
      <c r="FPS31" s="1"/>
      <c r="FPT31" s="1"/>
      <c r="FPU31" s="1"/>
      <c r="FPV31" s="1"/>
      <c r="FPW31" s="1"/>
      <c r="FPX31" s="1"/>
      <c r="FPY31" s="1"/>
      <c r="FPZ31" s="1"/>
      <c r="FQA31" s="1"/>
      <c r="FQB31" s="1"/>
      <c r="FQC31" s="1"/>
      <c r="FQD31" s="1"/>
      <c r="FQE31" s="1"/>
      <c r="FQF31" s="1"/>
      <c r="FQG31" s="1"/>
      <c r="FQH31" s="1"/>
      <c r="FQI31" s="1"/>
      <c r="FQJ31" s="1"/>
      <c r="FQK31" s="1"/>
      <c r="FQL31" s="1"/>
      <c r="FQM31" s="1"/>
      <c r="FQN31" s="1"/>
      <c r="FQO31" s="1"/>
      <c r="FQP31" s="1"/>
      <c r="FQQ31" s="1"/>
      <c r="FQR31" s="1"/>
      <c r="FQS31" s="1"/>
      <c r="FQT31" s="1"/>
      <c r="FQU31" s="1"/>
      <c r="FQV31" s="1"/>
      <c r="FQW31" s="1"/>
      <c r="FQX31" s="1"/>
      <c r="FQY31" s="1"/>
      <c r="FQZ31" s="1"/>
      <c r="FRA31" s="1"/>
      <c r="FRB31" s="1"/>
      <c r="FRC31" s="1"/>
      <c r="FRD31" s="1"/>
      <c r="FRE31" s="1"/>
      <c r="FRF31" s="1"/>
      <c r="FRG31" s="1"/>
      <c r="FRH31" s="1"/>
      <c r="FRI31" s="1"/>
      <c r="FRJ31" s="1"/>
      <c r="FRK31" s="1"/>
      <c r="FRL31" s="1"/>
      <c r="FRM31" s="1"/>
      <c r="FRN31" s="1"/>
      <c r="FRO31" s="1"/>
      <c r="FRP31" s="1"/>
      <c r="FRQ31" s="1"/>
      <c r="FRR31" s="1"/>
      <c r="FRS31" s="1"/>
      <c r="FRT31" s="1"/>
      <c r="FRU31" s="1"/>
      <c r="FRV31" s="1"/>
      <c r="FRW31" s="1"/>
      <c r="FRX31" s="1"/>
      <c r="FRY31" s="1"/>
      <c r="FRZ31" s="1"/>
      <c r="FSA31" s="1"/>
      <c r="FSB31" s="1"/>
      <c r="FSC31" s="1"/>
      <c r="FSD31" s="1"/>
      <c r="FSE31" s="1"/>
      <c r="FSF31" s="1"/>
      <c r="FSG31" s="1"/>
      <c r="FSH31" s="1"/>
      <c r="FSI31" s="1"/>
      <c r="FSJ31" s="1"/>
      <c r="FSK31" s="1"/>
      <c r="FSL31" s="1"/>
      <c r="FSM31" s="1"/>
      <c r="FSN31" s="1"/>
      <c r="FSO31" s="1"/>
      <c r="FSP31" s="1"/>
      <c r="FSQ31" s="1"/>
      <c r="FSR31" s="1"/>
      <c r="FSS31" s="1"/>
      <c r="FST31" s="1"/>
      <c r="FSU31" s="1"/>
      <c r="FSV31" s="1"/>
      <c r="FSW31" s="1"/>
      <c r="FSX31" s="1"/>
      <c r="FSY31" s="1"/>
      <c r="FSZ31" s="1"/>
      <c r="FTA31" s="1"/>
      <c r="FTB31" s="1"/>
      <c r="FTC31" s="1"/>
      <c r="FTD31" s="1"/>
      <c r="FTE31" s="1"/>
      <c r="FTF31" s="1"/>
      <c r="FTG31" s="1"/>
      <c r="FTH31" s="1"/>
      <c r="FTI31" s="1"/>
      <c r="FTJ31" s="1"/>
      <c r="FTK31" s="1"/>
      <c r="FTL31" s="1"/>
      <c r="FTM31" s="1"/>
      <c r="FTN31" s="1"/>
      <c r="FTO31" s="1"/>
      <c r="FTP31" s="1"/>
      <c r="FTQ31" s="1"/>
      <c r="FTR31" s="1"/>
      <c r="FTS31" s="1"/>
      <c r="FTT31" s="1"/>
      <c r="FTU31" s="1"/>
      <c r="FTV31" s="1"/>
      <c r="FTW31" s="1"/>
      <c r="FTX31" s="1"/>
      <c r="FTY31" s="1"/>
      <c r="FTZ31" s="1"/>
      <c r="FUA31" s="1"/>
      <c r="FUB31" s="1"/>
      <c r="FUC31" s="1"/>
      <c r="FUD31" s="1"/>
      <c r="FUE31" s="1"/>
      <c r="FUF31" s="1"/>
      <c r="FUG31" s="1"/>
      <c r="FUH31" s="1"/>
      <c r="FUI31" s="1"/>
      <c r="FUJ31" s="1"/>
      <c r="FUK31" s="1"/>
      <c r="FUL31" s="1"/>
      <c r="FUM31" s="1"/>
      <c r="FUN31" s="1"/>
      <c r="FUO31" s="1"/>
      <c r="FUP31" s="1"/>
      <c r="FUQ31" s="1"/>
      <c r="FUR31" s="1"/>
      <c r="FUS31" s="1"/>
      <c r="FUT31" s="1"/>
      <c r="FUU31" s="1"/>
      <c r="FUV31" s="1"/>
      <c r="FUW31" s="1"/>
      <c r="FUX31" s="1"/>
      <c r="FUY31" s="1"/>
      <c r="FUZ31" s="1"/>
      <c r="FVA31" s="1"/>
      <c r="FVB31" s="1"/>
      <c r="FVC31" s="1"/>
      <c r="FVD31" s="1"/>
      <c r="FVE31" s="1"/>
      <c r="FVF31" s="1"/>
      <c r="FVG31" s="1"/>
      <c r="FVH31" s="1"/>
      <c r="FVI31" s="1"/>
      <c r="FVJ31" s="1"/>
      <c r="FVK31" s="1"/>
      <c r="FVL31" s="1"/>
      <c r="FVM31" s="1"/>
      <c r="FVN31" s="1"/>
      <c r="FVO31" s="1"/>
      <c r="FVP31" s="1"/>
      <c r="FVQ31" s="1"/>
      <c r="FVR31" s="1"/>
      <c r="FVS31" s="1"/>
      <c r="FVT31" s="1"/>
      <c r="FVU31" s="1"/>
      <c r="FVV31" s="1"/>
      <c r="FVW31" s="1"/>
      <c r="FVX31" s="1"/>
      <c r="FVY31" s="1"/>
      <c r="FVZ31" s="1"/>
      <c r="FWA31" s="1"/>
      <c r="FWB31" s="1"/>
      <c r="FWC31" s="1"/>
      <c r="FWD31" s="1"/>
      <c r="FWE31" s="1"/>
      <c r="FWF31" s="1"/>
      <c r="FWG31" s="1"/>
      <c r="FWH31" s="1"/>
      <c r="FWI31" s="1"/>
      <c r="FWJ31" s="1"/>
      <c r="FWK31" s="1"/>
      <c r="FWL31" s="1"/>
      <c r="FWM31" s="1"/>
      <c r="FWN31" s="1"/>
      <c r="FWO31" s="1"/>
      <c r="FWP31" s="1"/>
      <c r="FWQ31" s="1"/>
      <c r="FWR31" s="1"/>
      <c r="FWS31" s="1"/>
      <c r="FWT31" s="1"/>
      <c r="FWU31" s="1"/>
      <c r="FWV31" s="1"/>
      <c r="FWW31" s="1"/>
      <c r="FWX31" s="1"/>
      <c r="FWY31" s="1"/>
      <c r="FWZ31" s="1"/>
      <c r="FXA31" s="1"/>
      <c r="FXB31" s="1"/>
      <c r="FXC31" s="1"/>
      <c r="FXD31" s="1"/>
      <c r="FXE31" s="1"/>
      <c r="FXF31" s="1"/>
      <c r="FXG31" s="1"/>
      <c r="FXH31" s="1"/>
      <c r="FXI31" s="1"/>
      <c r="FXJ31" s="1"/>
      <c r="FXK31" s="1"/>
      <c r="FXL31" s="1"/>
      <c r="FXM31" s="1"/>
      <c r="FXN31" s="1"/>
      <c r="FXO31" s="1"/>
      <c r="FXP31" s="1"/>
      <c r="FXQ31" s="1"/>
      <c r="FXR31" s="1"/>
      <c r="FXS31" s="1"/>
      <c r="FXT31" s="1"/>
      <c r="FXU31" s="1"/>
      <c r="FXV31" s="1"/>
      <c r="FXW31" s="1"/>
      <c r="FXX31" s="1"/>
      <c r="FXY31" s="1"/>
      <c r="FXZ31" s="1"/>
      <c r="FYA31" s="1"/>
      <c r="FYB31" s="1"/>
      <c r="FYC31" s="1"/>
      <c r="FYD31" s="1"/>
      <c r="FYE31" s="1"/>
      <c r="FYF31" s="1"/>
      <c r="FYG31" s="1"/>
      <c r="FYH31" s="1"/>
      <c r="FYI31" s="1"/>
      <c r="FYJ31" s="1"/>
      <c r="FYK31" s="1"/>
      <c r="FYL31" s="1"/>
      <c r="FYM31" s="1"/>
      <c r="FYN31" s="1"/>
      <c r="FYO31" s="1"/>
      <c r="FYP31" s="1"/>
      <c r="FYQ31" s="1"/>
      <c r="FYR31" s="1"/>
      <c r="FYS31" s="1"/>
      <c r="FYT31" s="1"/>
      <c r="FYU31" s="1"/>
      <c r="FYV31" s="1"/>
      <c r="FYW31" s="1"/>
      <c r="FYX31" s="1"/>
      <c r="FYY31" s="1"/>
      <c r="FYZ31" s="1"/>
      <c r="FZA31" s="1"/>
      <c r="FZB31" s="1"/>
      <c r="FZC31" s="1"/>
      <c r="FZD31" s="1"/>
      <c r="FZE31" s="1"/>
      <c r="FZF31" s="1"/>
      <c r="FZG31" s="1"/>
      <c r="FZH31" s="1"/>
      <c r="FZI31" s="1"/>
      <c r="FZJ31" s="1"/>
      <c r="FZK31" s="1"/>
      <c r="FZL31" s="1"/>
      <c r="FZM31" s="1"/>
      <c r="FZN31" s="1"/>
      <c r="FZO31" s="1"/>
      <c r="FZP31" s="1"/>
      <c r="FZQ31" s="1"/>
      <c r="FZR31" s="1"/>
      <c r="FZS31" s="1"/>
      <c r="FZT31" s="1"/>
      <c r="FZU31" s="1"/>
      <c r="FZV31" s="1"/>
      <c r="FZW31" s="1"/>
      <c r="FZX31" s="1"/>
      <c r="FZY31" s="1"/>
      <c r="FZZ31" s="1"/>
      <c r="GAA31" s="1"/>
      <c r="GAB31" s="1"/>
      <c r="GAC31" s="1"/>
      <c r="GAD31" s="1"/>
      <c r="GAE31" s="1"/>
      <c r="GAF31" s="1"/>
      <c r="GAG31" s="1"/>
      <c r="GAH31" s="1"/>
      <c r="GAI31" s="1"/>
      <c r="GAJ31" s="1"/>
      <c r="GAK31" s="1"/>
      <c r="GAL31" s="1"/>
      <c r="GAM31" s="1"/>
      <c r="GAN31" s="1"/>
      <c r="GAO31" s="1"/>
      <c r="GAP31" s="1"/>
      <c r="GAQ31" s="1"/>
      <c r="GAR31" s="1"/>
      <c r="GAS31" s="1"/>
      <c r="GAT31" s="1"/>
      <c r="GAU31" s="1"/>
      <c r="GAV31" s="1"/>
      <c r="GAW31" s="1"/>
      <c r="GAX31" s="1"/>
      <c r="GAY31" s="1"/>
      <c r="GAZ31" s="1"/>
      <c r="GBA31" s="1"/>
      <c r="GBB31" s="1"/>
      <c r="GBC31" s="1"/>
      <c r="GBD31" s="1"/>
      <c r="GBE31" s="1"/>
      <c r="GBF31" s="1"/>
      <c r="GBG31" s="1"/>
      <c r="GBH31" s="1"/>
      <c r="GBI31" s="1"/>
      <c r="GBJ31" s="1"/>
      <c r="GBK31" s="1"/>
      <c r="GBL31" s="1"/>
      <c r="GBM31" s="1"/>
      <c r="GBN31" s="1"/>
      <c r="GBO31" s="1"/>
      <c r="GBP31" s="1"/>
      <c r="GBQ31" s="1"/>
      <c r="GBR31" s="1"/>
      <c r="GBS31" s="1"/>
      <c r="GBT31" s="1"/>
      <c r="GBU31" s="1"/>
      <c r="GBV31" s="1"/>
      <c r="GBW31" s="1"/>
      <c r="GBX31" s="1"/>
      <c r="GBY31" s="1"/>
      <c r="GBZ31" s="1"/>
      <c r="GCA31" s="1"/>
      <c r="GCB31" s="1"/>
      <c r="GCC31" s="1"/>
      <c r="GCD31" s="1"/>
      <c r="GCE31" s="1"/>
      <c r="GCF31" s="1"/>
      <c r="GCG31" s="1"/>
      <c r="GCH31" s="1"/>
      <c r="GCI31" s="1"/>
      <c r="GCJ31" s="1"/>
      <c r="GCK31" s="1"/>
      <c r="GCL31" s="1"/>
      <c r="GCM31" s="1"/>
      <c r="GCN31" s="1"/>
      <c r="GCO31" s="1"/>
      <c r="GCP31" s="1"/>
      <c r="GCQ31" s="1"/>
      <c r="GCR31" s="1"/>
      <c r="GCS31" s="1"/>
      <c r="GCT31" s="1"/>
      <c r="GCU31" s="1"/>
      <c r="GCV31" s="1"/>
      <c r="GCW31" s="1"/>
      <c r="GCX31" s="1"/>
      <c r="GCY31" s="1"/>
      <c r="GCZ31" s="1"/>
      <c r="GDA31" s="1"/>
      <c r="GDB31" s="1"/>
      <c r="GDC31" s="1"/>
      <c r="GDD31" s="1"/>
      <c r="GDE31" s="1"/>
      <c r="GDF31" s="1"/>
      <c r="GDG31" s="1"/>
      <c r="GDH31" s="1"/>
      <c r="GDI31" s="1"/>
      <c r="GDJ31" s="1"/>
      <c r="GDK31" s="1"/>
      <c r="GDL31" s="1"/>
      <c r="GDM31" s="1"/>
      <c r="GDN31" s="1"/>
      <c r="GDO31" s="1"/>
      <c r="GDP31" s="1"/>
      <c r="GDQ31" s="1"/>
      <c r="GDR31" s="1"/>
      <c r="GDS31" s="1"/>
      <c r="GDT31" s="1"/>
      <c r="GDU31" s="1"/>
      <c r="GDV31" s="1"/>
      <c r="GDW31" s="1"/>
      <c r="GDX31" s="1"/>
      <c r="GDY31" s="1"/>
      <c r="GDZ31" s="1"/>
      <c r="GEA31" s="1"/>
      <c r="GEB31" s="1"/>
      <c r="GEC31" s="1"/>
      <c r="GED31" s="1"/>
      <c r="GEE31" s="1"/>
      <c r="GEF31" s="1"/>
      <c r="GEG31" s="1"/>
      <c r="GEH31" s="1"/>
      <c r="GEI31" s="1"/>
      <c r="GEJ31" s="1"/>
      <c r="GEK31" s="1"/>
      <c r="GEL31" s="1"/>
      <c r="GEM31" s="1"/>
      <c r="GEN31" s="1"/>
      <c r="GEO31" s="1"/>
      <c r="GEP31" s="1"/>
      <c r="GEQ31" s="1"/>
      <c r="GER31" s="1"/>
      <c r="GES31" s="1"/>
      <c r="GET31" s="1"/>
      <c r="GEU31" s="1"/>
      <c r="GEV31" s="1"/>
      <c r="GEW31" s="1"/>
      <c r="GEX31" s="1"/>
      <c r="GEY31" s="1"/>
      <c r="GEZ31" s="1"/>
      <c r="GFA31" s="1"/>
      <c r="GFB31" s="1"/>
      <c r="GFC31" s="1"/>
      <c r="GFD31" s="1"/>
      <c r="GFE31" s="1"/>
      <c r="GFF31" s="1"/>
      <c r="GFG31" s="1"/>
      <c r="GFH31" s="1"/>
      <c r="GFI31" s="1"/>
      <c r="GFJ31" s="1"/>
      <c r="GFK31" s="1"/>
      <c r="GFL31" s="1"/>
      <c r="GFM31" s="1"/>
      <c r="GFN31" s="1"/>
      <c r="GFO31" s="1"/>
      <c r="GFP31" s="1"/>
      <c r="GFQ31" s="1"/>
      <c r="GFR31" s="1"/>
      <c r="GFS31" s="1"/>
      <c r="GFT31" s="1"/>
      <c r="GFU31" s="1"/>
      <c r="GFV31" s="1"/>
      <c r="GFW31" s="1"/>
      <c r="GFX31" s="1"/>
      <c r="GFY31" s="1"/>
      <c r="GFZ31" s="1"/>
      <c r="GGA31" s="1"/>
      <c r="GGB31" s="1"/>
      <c r="GGC31" s="1"/>
      <c r="GGD31" s="1"/>
      <c r="GGE31" s="1"/>
      <c r="GGF31" s="1"/>
      <c r="GGG31" s="1"/>
      <c r="GGH31" s="1"/>
      <c r="GGI31" s="1"/>
      <c r="GGJ31" s="1"/>
      <c r="GGK31" s="1"/>
      <c r="GGL31" s="1"/>
      <c r="GGM31" s="1"/>
      <c r="GGN31" s="1"/>
      <c r="GGO31" s="1"/>
      <c r="GGP31" s="1"/>
      <c r="GGQ31" s="1"/>
      <c r="GGR31" s="1"/>
      <c r="GGS31" s="1"/>
      <c r="GGT31" s="1"/>
      <c r="GGU31" s="1"/>
      <c r="GGV31" s="1"/>
      <c r="GGW31" s="1"/>
      <c r="GGX31" s="1"/>
      <c r="GGY31" s="1"/>
      <c r="GGZ31" s="1"/>
      <c r="GHA31" s="1"/>
      <c r="GHB31" s="1"/>
      <c r="GHC31" s="1"/>
      <c r="GHD31" s="1"/>
      <c r="GHE31" s="1"/>
      <c r="GHF31" s="1"/>
      <c r="GHG31" s="1"/>
      <c r="GHH31" s="1"/>
      <c r="GHI31" s="1"/>
      <c r="GHJ31" s="1"/>
      <c r="GHK31" s="1"/>
      <c r="GHL31" s="1"/>
      <c r="GHM31" s="1"/>
      <c r="GHN31" s="1"/>
      <c r="GHO31" s="1"/>
      <c r="GHP31" s="1"/>
      <c r="GHQ31" s="1"/>
      <c r="GHR31" s="1"/>
      <c r="GHS31" s="1"/>
      <c r="GHT31" s="1"/>
      <c r="GHU31" s="1"/>
      <c r="GHV31" s="1"/>
      <c r="GHW31" s="1"/>
      <c r="GHX31" s="1"/>
      <c r="GHY31" s="1"/>
      <c r="GHZ31" s="1"/>
      <c r="GIA31" s="1"/>
      <c r="GIB31" s="1"/>
      <c r="GIC31" s="1"/>
      <c r="GID31" s="1"/>
      <c r="GIE31" s="1"/>
      <c r="GIF31" s="1"/>
      <c r="GIG31" s="1"/>
      <c r="GIH31" s="1"/>
      <c r="GII31" s="1"/>
      <c r="GIJ31" s="1"/>
      <c r="GIK31" s="1"/>
      <c r="GIL31" s="1"/>
      <c r="GIM31" s="1"/>
      <c r="GIN31" s="1"/>
      <c r="GIO31" s="1"/>
      <c r="GIP31" s="1"/>
      <c r="GIQ31" s="1"/>
      <c r="GIR31" s="1"/>
      <c r="GIS31" s="1"/>
      <c r="GIT31" s="1"/>
      <c r="GIU31" s="1"/>
      <c r="GIV31" s="1"/>
      <c r="GIW31" s="1"/>
      <c r="GIX31" s="1"/>
      <c r="GIY31" s="1"/>
      <c r="GIZ31" s="1"/>
      <c r="GJA31" s="1"/>
      <c r="GJB31" s="1"/>
      <c r="GJC31" s="1"/>
      <c r="GJD31" s="1"/>
      <c r="GJE31" s="1"/>
      <c r="GJF31" s="1"/>
      <c r="GJG31" s="1"/>
      <c r="GJH31" s="1"/>
      <c r="GJI31" s="1"/>
      <c r="GJJ31" s="1"/>
      <c r="GJK31" s="1"/>
      <c r="GJL31" s="1"/>
      <c r="GJM31" s="1"/>
      <c r="GJN31" s="1"/>
      <c r="GJO31" s="1"/>
      <c r="GJP31" s="1"/>
      <c r="GJQ31" s="1"/>
      <c r="GJR31" s="1"/>
      <c r="GJS31" s="1"/>
      <c r="GJT31" s="1"/>
      <c r="GJU31" s="1"/>
      <c r="GJV31" s="1"/>
      <c r="GJW31" s="1"/>
      <c r="GJX31" s="1"/>
      <c r="GJY31" s="1"/>
      <c r="GJZ31" s="1"/>
      <c r="GKA31" s="1"/>
      <c r="GKB31" s="1"/>
      <c r="GKC31" s="1"/>
      <c r="GKD31" s="1"/>
      <c r="GKE31" s="1"/>
      <c r="GKF31" s="1"/>
      <c r="GKG31" s="1"/>
      <c r="GKH31" s="1"/>
      <c r="GKI31" s="1"/>
      <c r="GKJ31" s="1"/>
      <c r="GKK31" s="1"/>
      <c r="GKL31" s="1"/>
      <c r="GKM31" s="1"/>
      <c r="GKN31" s="1"/>
      <c r="GKO31" s="1"/>
      <c r="GKP31" s="1"/>
      <c r="GKQ31" s="1"/>
      <c r="GKR31" s="1"/>
      <c r="GKS31" s="1"/>
      <c r="GKT31" s="1"/>
      <c r="GKU31" s="1"/>
      <c r="GKV31" s="1"/>
      <c r="GKW31" s="1"/>
      <c r="GKX31" s="1"/>
      <c r="GKY31" s="1"/>
      <c r="GKZ31" s="1"/>
      <c r="GLA31" s="1"/>
      <c r="GLB31" s="1"/>
      <c r="GLC31" s="1"/>
      <c r="GLD31" s="1"/>
      <c r="GLE31" s="1"/>
      <c r="GLF31" s="1"/>
      <c r="GLG31" s="1"/>
      <c r="GLH31" s="1"/>
      <c r="GLI31" s="1"/>
      <c r="GLJ31" s="1"/>
      <c r="GLK31" s="1"/>
      <c r="GLL31" s="1"/>
      <c r="GLM31" s="1"/>
      <c r="GLN31" s="1"/>
      <c r="GLO31" s="1"/>
      <c r="GLP31" s="1"/>
      <c r="GLQ31" s="1"/>
      <c r="GLR31" s="1"/>
      <c r="GLS31" s="1"/>
      <c r="GLT31" s="1"/>
      <c r="GLU31" s="1"/>
      <c r="GLV31" s="1"/>
      <c r="GLW31" s="1"/>
      <c r="GLX31" s="1"/>
      <c r="GLY31" s="1"/>
      <c r="GLZ31" s="1"/>
      <c r="GMA31" s="1"/>
      <c r="GMB31" s="1"/>
      <c r="GMC31" s="1"/>
      <c r="GMD31" s="1"/>
      <c r="GME31" s="1"/>
      <c r="GMF31" s="1"/>
      <c r="GMG31" s="1"/>
      <c r="GMH31" s="1"/>
      <c r="GMI31" s="1"/>
      <c r="GMJ31" s="1"/>
      <c r="GMK31" s="1"/>
      <c r="GML31" s="1"/>
      <c r="GMM31" s="1"/>
      <c r="GMN31" s="1"/>
      <c r="GMO31" s="1"/>
      <c r="GMP31" s="1"/>
      <c r="GMQ31" s="1"/>
      <c r="GMR31" s="1"/>
      <c r="GMS31" s="1"/>
      <c r="GMT31" s="1"/>
      <c r="GMU31" s="1"/>
      <c r="GMV31" s="1"/>
      <c r="GMW31" s="1"/>
      <c r="GMX31" s="1"/>
      <c r="GMY31" s="1"/>
      <c r="GMZ31" s="1"/>
      <c r="GNA31" s="1"/>
      <c r="GNB31" s="1"/>
      <c r="GNC31" s="1"/>
      <c r="GND31" s="1"/>
      <c r="GNE31" s="1"/>
      <c r="GNF31" s="1"/>
      <c r="GNG31" s="1"/>
      <c r="GNH31" s="1"/>
      <c r="GNI31" s="1"/>
      <c r="GNJ31" s="1"/>
      <c r="GNK31" s="1"/>
      <c r="GNL31" s="1"/>
      <c r="GNM31" s="1"/>
      <c r="GNN31" s="1"/>
      <c r="GNO31" s="1"/>
      <c r="GNP31" s="1"/>
      <c r="GNQ31" s="1"/>
      <c r="GNR31" s="1"/>
      <c r="GNS31" s="1"/>
      <c r="GNT31" s="1"/>
      <c r="GNU31" s="1"/>
      <c r="GNV31" s="1"/>
      <c r="GNW31" s="1"/>
      <c r="GNX31" s="1"/>
      <c r="GNY31" s="1"/>
      <c r="GNZ31" s="1"/>
      <c r="GOA31" s="1"/>
      <c r="GOB31" s="1"/>
      <c r="GOC31" s="1"/>
      <c r="GOD31" s="1"/>
      <c r="GOE31" s="1"/>
      <c r="GOF31" s="1"/>
      <c r="GOG31" s="1"/>
      <c r="GOH31" s="1"/>
      <c r="GOI31" s="1"/>
      <c r="GOJ31" s="1"/>
      <c r="GOK31" s="1"/>
      <c r="GOL31" s="1"/>
      <c r="GOM31" s="1"/>
      <c r="GON31" s="1"/>
      <c r="GOO31" s="1"/>
      <c r="GOP31" s="1"/>
      <c r="GOQ31" s="1"/>
      <c r="GOR31" s="1"/>
      <c r="GOS31" s="1"/>
      <c r="GOT31" s="1"/>
      <c r="GOU31" s="1"/>
      <c r="GOV31" s="1"/>
      <c r="GOW31" s="1"/>
      <c r="GOX31" s="1"/>
      <c r="GOY31" s="1"/>
      <c r="GOZ31" s="1"/>
      <c r="GPA31" s="1"/>
      <c r="GPB31" s="1"/>
      <c r="GPC31" s="1"/>
      <c r="GPD31" s="1"/>
      <c r="GPE31" s="1"/>
      <c r="GPF31" s="1"/>
      <c r="GPG31" s="1"/>
      <c r="GPH31" s="1"/>
      <c r="GPI31" s="1"/>
      <c r="GPJ31" s="1"/>
      <c r="GPK31" s="1"/>
      <c r="GPL31" s="1"/>
      <c r="GPM31" s="1"/>
      <c r="GPN31" s="1"/>
      <c r="GPO31" s="1"/>
      <c r="GPP31" s="1"/>
      <c r="GPQ31" s="1"/>
      <c r="GPR31" s="1"/>
      <c r="GPS31" s="1"/>
      <c r="GPT31" s="1"/>
      <c r="GPU31" s="1"/>
      <c r="GPV31" s="1"/>
      <c r="GPW31" s="1"/>
      <c r="GPX31" s="1"/>
      <c r="GPY31" s="1"/>
      <c r="GPZ31" s="1"/>
      <c r="GQA31" s="1"/>
      <c r="GQB31" s="1"/>
      <c r="GQC31" s="1"/>
      <c r="GQD31" s="1"/>
      <c r="GQE31" s="1"/>
      <c r="GQF31" s="1"/>
      <c r="GQG31" s="1"/>
      <c r="GQH31" s="1"/>
      <c r="GQI31" s="1"/>
      <c r="GQJ31" s="1"/>
      <c r="GQK31" s="1"/>
      <c r="GQL31" s="1"/>
      <c r="GQM31" s="1"/>
      <c r="GQN31" s="1"/>
      <c r="GQO31" s="1"/>
      <c r="GQP31" s="1"/>
      <c r="GQQ31" s="1"/>
      <c r="GQR31" s="1"/>
      <c r="GQS31" s="1"/>
      <c r="GQT31" s="1"/>
      <c r="GQU31" s="1"/>
      <c r="GQV31" s="1"/>
      <c r="GQW31" s="1"/>
      <c r="GQX31" s="1"/>
      <c r="GQY31" s="1"/>
      <c r="GQZ31" s="1"/>
      <c r="GRA31" s="1"/>
      <c r="GRB31" s="1"/>
      <c r="GRC31" s="1"/>
      <c r="GRD31" s="1"/>
      <c r="GRE31" s="1"/>
      <c r="GRF31" s="1"/>
      <c r="GRG31" s="1"/>
      <c r="GRH31" s="1"/>
      <c r="GRI31" s="1"/>
      <c r="GRJ31" s="1"/>
      <c r="GRK31" s="1"/>
      <c r="GRL31" s="1"/>
      <c r="GRM31" s="1"/>
      <c r="GRN31" s="1"/>
      <c r="GRO31" s="1"/>
      <c r="GRP31" s="1"/>
      <c r="GRQ31" s="1"/>
      <c r="GRR31" s="1"/>
      <c r="GRS31" s="1"/>
      <c r="GRT31" s="1"/>
      <c r="GRU31" s="1"/>
      <c r="GRV31" s="1"/>
      <c r="GRW31" s="1"/>
      <c r="GRX31" s="1"/>
      <c r="GRY31" s="1"/>
      <c r="GRZ31" s="1"/>
      <c r="GSA31" s="1"/>
      <c r="GSB31" s="1"/>
      <c r="GSC31" s="1"/>
      <c r="GSD31" s="1"/>
      <c r="GSE31" s="1"/>
      <c r="GSF31" s="1"/>
      <c r="GSG31" s="1"/>
      <c r="GSH31" s="1"/>
      <c r="GSI31" s="1"/>
      <c r="GSJ31" s="1"/>
      <c r="GSK31" s="1"/>
      <c r="GSL31" s="1"/>
      <c r="GSM31" s="1"/>
      <c r="GSN31" s="1"/>
      <c r="GSO31" s="1"/>
      <c r="GSP31" s="1"/>
      <c r="GSQ31" s="1"/>
      <c r="GSR31" s="1"/>
      <c r="GSS31" s="1"/>
      <c r="GST31" s="1"/>
      <c r="GSU31" s="1"/>
      <c r="GSV31" s="1"/>
      <c r="GSW31" s="1"/>
      <c r="GSX31" s="1"/>
      <c r="GSY31" s="1"/>
      <c r="GSZ31" s="1"/>
      <c r="GTA31" s="1"/>
      <c r="GTB31" s="1"/>
      <c r="GTC31" s="1"/>
      <c r="GTD31" s="1"/>
      <c r="GTE31" s="1"/>
      <c r="GTF31" s="1"/>
      <c r="GTG31" s="1"/>
      <c r="GTH31" s="1"/>
      <c r="GTI31" s="1"/>
      <c r="GTJ31" s="1"/>
      <c r="GTK31" s="1"/>
      <c r="GTL31" s="1"/>
      <c r="GTM31" s="1"/>
      <c r="GTN31" s="1"/>
      <c r="GTO31" s="1"/>
      <c r="GTP31" s="1"/>
      <c r="GTQ31" s="1"/>
      <c r="GTR31" s="1"/>
      <c r="GTS31" s="1"/>
      <c r="GTT31" s="1"/>
      <c r="GTU31" s="1"/>
      <c r="GTV31" s="1"/>
      <c r="GTW31" s="1"/>
      <c r="GTX31" s="1"/>
      <c r="GTY31" s="1"/>
      <c r="GTZ31" s="1"/>
      <c r="GUA31" s="1"/>
      <c r="GUB31" s="1"/>
      <c r="GUC31" s="1"/>
      <c r="GUD31" s="1"/>
      <c r="GUE31" s="1"/>
      <c r="GUF31" s="1"/>
      <c r="GUG31" s="1"/>
      <c r="GUH31" s="1"/>
      <c r="GUI31" s="1"/>
      <c r="GUJ31" s="1"/>
      <c r="GUK31" s="1"/>
      <c r="GUL31" s="1"/>
      <c r="GUM31" s="1"/>
      <c r="GUN31" s="1"/>
      <c r="GUO31" s="1"/>
      <c r="GUP31" s="1"/>
      <c r="GUQ31" s="1"/>
      <c r="GUR31" s="1"/>
      <c r="GUS31" s="1"/>
      <c r="GUT31" s="1"/>
      <c r="GUU31" s="1"/>
      <c r="GUV31" s="1"/>
      <c r="GUW31" s="1"/>
      <c r="GUX31" s="1"/>
      <c r="GUY31" s="1"/>
      <c r="GUZ31" s="1"/>
      <c r="GVA31" s="1"/>
      <c r="GVB31" s="1"/>
      <c r="GVC31" s="1"/>
      <c r="GVD31" s="1"/>
      <c r="GVE31" s="1"/>
      <c r="GVF31" s="1"/>
      <c r="GVG31" s="1"/>
      <c r="GVH31" s="1"/>
      <c r="GVI31" s="1"/>
      <c r="GVJ31" s="1"/>
      <c r="GVK31" s="1"/>
      <c r="GVL31" s="1"/>
      <c r="GVM31" s="1"/>
      <c r="GVN31" s="1"/>
      <c r="GVO31" s="1"/>
      <c r="GVP31" s="1"/>
      <c r="GVQ31" s="1"/>
      <c r="GVR31" s="1"/>
      <c r="GVS31" s="1"/>
      <c r="GVT31" s="1"/>
      <c r="GVU31" s="1"/>
      <c r="GVV31" s="1"/>
      <c r="GVW31" s="1"/>
      <c r="GVX31" s="1"/>
      <c r="GVY31" s="1"/>
      <c r="GVZ31" s="1"/>
      <c r="GWA31" s="1"/>
      <c r="GWB31" s="1"/>
      <c r="GWC31" s="1"/>
      <c r="GWD31" s="1"/>
      <c r="GWE31" s="1"/>
      <c r="GWF31" s="1"/>
      <c r="GWG31" s="1"/>
      <c r="GWH31" s="1"/>
      <c r="GWI31" s="1"/>
      <c r="GWJ31" s="1"/>
      <c r="GWK31" s="1"/>
      <c r="GWL31" s="1"/>
      <c r="GWM31" s="1"/>
      <c r="GWN31" s="1"/>
      <c r="GWO31" s="1"/>
      <c r="GWP31" s="1"/>
      <c r="GWQ31" s="1"/>
      <c r="GWR31" s="1"/>
      <c r="GWS31" s="1"/>
      <c r="GWT31" s="1"/>
      <c r="GWU31" s="1"/>
      <c r="GWV31" s="1"/>
      <c r="GWW31" s="1"/>
      <c r="GWX31" s="1"/>
      <c r="GWY31" s="1"/>
      <c r="GWZ31" s="1"/>
      <c r="GXA31" s="1"/>
      <c r="GXB31" s="1"/>
      <c r="GXC31" s="1"/>
      <c r="GXD31" s="1"/>
      <c r="GXE31" s="1"/>
      <c r="GXF31" s="1"/>
      <c r="GXG31" s="1"/>
      <c r="GXH31" s="1"/>
      <c r="GXI31" s="1"/>
      <c r="GXJ31" s="1"/>
      <c r="GXK31" s="1"/>
      <c r="GXL31" s="1"/>
      <c r="GXM31" s="1"/>
      <c r="GXN31" s="1"/>
      <c r="GXO31" s="1"/>
      <c r="GXP31" s="1"/>
      <c r="GXQ31" s="1"/>
      <c r="GXR31" s="1"/>
      <c r="GXS31" s="1"/>
      <c r="GXT31" s="1"/>
      <c r="GXU31" s="1"/>
      <c r="GXV31" s="1"/>
      <c r="GXW31" s="1"/>
      <c r="GXX31" s="1"/>
      <c r="GXY31" s="1"/>
      <c r="GXZ31" s="1"/>
      <c r="GYA31" s="1"/>
      <c r="GYB31" s="1"/>
      <c r="GYC31" s="1"/>
      <c r="GYD31" s="1"/>
      <c r="GYE31" s="1"/>
      <c r="GYF31" s="1"/>
      <c r="GYG31" s="1"/>
      <c r="GYH31" s="1"/>
      <c r="GYI31" s="1"/>
      <c r="GYJ31" s="1"/>
      <c r="GYK31" s="1"/>
      <c r="GYL31" s="1"/>
      <c r="GYM31" s="1"/>
      <c r="GYN31" s="1"/>
      <c r="GYO31" s="1"/>
      <c r="GYP31" s="1"/>
      <c r="GYQ31" s="1"/>
      <c r="GYR31" s="1"/>
      <c r="GYS31" s="1"/>
      <c r="GYT31" s="1"/>
      <c r="GYU31" s="1"/>
      <c r="GYV31" s="1"/>
      <c r="GYW31" s="1"/>
      <c r="GYX31" s="1"/>
      <c r="GYY31" s="1"/>
      <c r="GYZ31" s="1"/>
      <c r="GZA31" s="1"/>
      <c r="GZB31" s="1"/>
      <c r="GZC31" s="1"/>
      <c r="GZD31" s="1"/>
      <c r="GZE31" s="1"/>
      <c r="GZF31" s="1"/>
      <c r="GZG31" s="1"/>
      <c r="GZH31" s="1"/>
      <c r="GZI31" s="1"/>
      <c r="GZJ31" s="1"/>
      <c r="GZK31" s="1"/>
      <c r="GZL31" s="1"/>
      <c r="GZM31" s="1"/>
      <c r="GZN31" s="1"/>
      <c r="GZO31" s="1"/>
      <c r="GZP31" s="1"/>
      <c r="GZQ31" s="1"/>
      <c r="GZR31" s="1"/>
      <c r="GZS31" s="1"/>
      <c r="GZT31" s="1"/>
      <c r="GZU31" s="1"/>
      <c r="GZV31" s="1"/>
      <c r="GZW31" s="1"/>
      <c r="GZX31" s="1"/>
      <c r="GZY31" s="1"/>
      <c r="GZZ31" s="1"/>
      <c r="HAA31" s="1"/>
      <c r="HAB31" s="1"/>
      <c r="HAC31" s="1"/>
      <c r="HAD31" s="1"/>
      <c r="HAE31" s="1"/>
      <c r="HAF31" s="1"/>
      <c r="HAG31" s="1"/>
      <c r="HAH31" s="1"/>
      <c r="HAI31" s="1"/>
      <c r="HAJ31" s="1"/>
      <c r="HAK31" s="1"/>
      <c r="HAL31" s="1"/>
      <c r="HAM31" s="1"/>
      <c r="HAN31" s="1"/>
      <c r="HAO31" s="1"/>
      <c r="HAP31" s="1"/>
      <c r="HAQ31" s="1"/>
      <c r="HAR31" s="1"/>
      <c r="HAS31" s="1"/>
      <c r="HAT31" s="1"/>
      <c r="HAU31" s="1"/>
      <c r="HAV31" s="1"/>
      <c r="HAW31" s="1"/>
      <c r="HAX31" s="1"/>
      <c r="HAY31" s="1"/>
      <c r="HAZ31" s="1"/>
      <c r="HBA31" s="1"/>
      <c r="HBB31" s="1"/>
      <c r="HBC31" s="1"/>
      <c r="HBD31" s="1"/>
      <c r="HBE31" s="1"/>
      <c r="HBF31" s="1"/>
      <c r="HBG31" s="1"/>
      <c r="HBH31" s="1"/>
      <c r="HBI31" s="1"/>
      <c r="HBJ31" s="1"/>
      <c r="HBK31" s="1"/>
      <c r="HBL31" s="1"/>
      <c r="HBM31" s="1"/>
      <c r="HBN31" s="1"/>
      <c r="HBO31" s="1"/>
      <c r="HBP31" s="1"/>
      <c r="HBQ31" s="1"/>
      <c r="HBR31" s="1"/>
      <c r="HBS31" s="1"/>
      <c r="HBT31" s="1"/>
      <c r="HBU31" s="1"/>
      <c r="HBV31" s="1"/>
      <c r="HBW31" s="1"/>
      <c r="HBX31" s="1"/>
      <c r="HBY31" s="1"/>
      <c r="HBZ31" s="1"/>
      <c r="HCA31" s="1"/>
      <c r="HCB31" s="1"/>
      <c r="HCC31" s="1"/>
      <c r="HCD31" s="1"/>
      <c r="HCE31" s="1"/>
      <c r="HCF31" s="1"/>
      <c r="HCG31" s="1"/>
      <c r="HCH31" s="1"/>
      <c r="HCI31" s="1"/>
      <c r="HCJ31" s="1"/>
      <c r="HCK31" s="1"/>
      <c r="HCL31" s="1"/>
      <c r="HCM31" s="1"/>
      <c r="HCN31" s="1"/>
      <c r="HCO31" s="1"/>
      <c r="HCP31" s="1"/>
      <c r="HCQ31" s="1"/>
      <c r="HCR31" s="1"/>
      <c r="HCS31" s="1"/>
      <c r="HCT31" s="1"/>
      <c r="HCU31" s="1"/>
      <c r="HCV31" s="1"/>
      <c r="HCW31" s="1"/>
      <c r="HCX31" s="1"/>
      <c r="HCY31" s="1"/>
      <c r="HCZ31" s="1"/>
      <c r="HDA31" s="1"/>
      <c r="HDB31" s="1"/>
      <c r="HDC31" s="1"/>
      <c r="HDD31" s="1"/>
      <c r="HDE31" s="1"/>
      <c r="HDF31" s="1"/>
      <c r="HDG31" s="1"/>
      <c r="HDH31" s="1"/>
      <c r="HDI31" s="1"/>
      <c r="HDJ31" s="1"/>
      <c r="HDK31" s="1"/>
      <c r="HDL31" s="1"/>
      <c r="HDM31" s="1"/>
      <c r="HDN31" s="1"/>
      <c r="HDO31" s="1"/>
      <c r="HDP31" s="1"/>
      <c r="HDQ31" s="1"/>
      <c r="HDR31" s="1"/>
      <c r="HDS31" s="1"/>
      <c r="HDT31" s="1"/>
      <c r="HDU31" s="1"/>
      <c r="HDV31" s="1"/>
      <c r="HDW31" s="1"/>
      <c r="HDX31" s="1"/>
      <c r="HDY31" s="1"/>
      <c r="HDZ31" s="1"/>
      <c r="HEA31" s="1"/>
      <c r="HEB31" s="1"/>
      <c r="HEC31" s="1"/>
      <c r="HED31" s="1"/>
      <c r="HEE31" s="1"/>
      <c r="HEF31" s="1"/>
      <c r="HEG31" s="1"/>
      <c r="HEH31" s="1"/>
      <c r="HEI31" s="1"/>
      <c r="HEJ31" s="1"/>
      <c r="HEK31" s="1"/>
      <c r="HEL31" s="1"/>
      <c r="HEM31" s="1"/>
      <c r="HEN31" s="1"/>
      <c r="HEO31" s="1"/>
      <c r="HEP31" s="1"/>
      <c r="HEQ31" s="1"/>
      <c r="HER31" s="1"/>
      <c r="HES31" s="1"/>
      <c r="HET31" s="1"/>
      <c r="HEU31" s="1"/>
      <c r="HEV31" s="1"/>
      <c r="HEW31" s="1"/>
      <c r="HEX31" s="1"/>
      <c r="HEY31" s="1"/>
      <c r="HEZ31" s="1"/>
      <c r="HFA31" s="1"/>
      <c r="HFB31" s="1"/>
      <c r="HFC31" s="1"/>
      <c r="HFD31" s="1"/>
      <c r="HFE31" s="1"/>
      <c r="HFF31" s="1"/>
      <c r="HFG31" s="1"/>
      <c r="HFH31" s="1"/>
      <c r="HFI31" s="1"/>
      <c r="HFJ31" s="1"/>
      <c r="HFK31" s="1"/>
      <c r="HFL31" s="1"/>
      <c r="HFM31" s="1"/>
      <c r="HFN31" s="1"/>
      <c r="HFO31" s="1"/>
      <c r="HFP31" s="1"/>
      <c r="HFQ31" s="1"/>
      <c r="HFR31" s="1"/>
      <c r="HFS31" s="1"/>
      <c r="HFT31" s="1"/>
      <c r="HFU31" s="1"/>
      <c r="HFV31" s="1"/>
      <c r="HFW31" s="1"/>
      <c r="HFX31" s="1"/>
      <c r="HFY31" s="1"/>
      <c r="HFZ31" s="1"/>
      <c r="HGA31" s="1"/>
      <c r="HGB31" s="1"/>
      <c r="HGC31" s="1"/>
      <c r="HGD31" s="1"/>
      <c r="HGE31" s="1"/>
      <c r="HGF31" s="1"/>
      <c r="HGG31" s="1"/>
      <c r="HGH31" s="1"/>
      <c r="HGI31" s="1"/>
      <c r="HGJ31" s="1"/>
      <c r="HGK31" s="1"/>
      <c r="HGL31" s="1"/>
      <c r="HGM31" s="1"/>
      <c r="HGN31" s="1"/>
      <c r="HGO31" s="1"/>
      <c r="HGP31" s="1"/>
      <c r="HGQ31" s="1"/>
      <c r="HGR31" s="1"/>
      <c r="HGS31" s="1"/>
      <c r="HGT31" s="1"/>
      <c r="HGU31" s="1"/>
      <c r="HGV31" s="1"/>
      <c r="HGW31" s="1"/>
      <c r="HGX31" s="1"/>
      <c r="HGY31" s="1"/>
      <c r="HGZ31" s="1"/>
      <c r="HHA31" s="1"/>
      <c r="HHB31" s="1"/>
      <c r="HHC31" s="1"/>
      <c r="HHD31" s="1"/>
      <c r="HHE31" s="1"/>
      <c r="HHF31" s="1"/>
      <c r="HHG31" s="1"/>
      <c r="HHH31" s="1"/>
      <c r="HHI31" s="1"/>
      <c r="HHJ31" s="1"/>
      <c r="HHK31" s="1"/>
      <c r="HHL31" s="1"/>
      <c r="HHM31" s="1"/>
      <c r="HHN31" s="1"/>
      <c r="HHO31" s="1"/>
      <c r="HHP31" s="1"/>
      <c r="HHQ31" s="1"/>
      <c r="HHR31" s="1"/>
      <c r="HHS31" s="1"/>
      <c r="HHT31" s="1"/>
      <c r="HHU31" s="1"/>
      <c r="HHV31" s="1"/>
      <c r="HHW31" s="1"/>
      <c r="HHX31" s="1"/>
      <c r="HHY31" s="1"/>
      <c r="HHZ31" s="1"/>
      <c r="HIA31" s="1"/>
      <c r="HIB31" s="1"/>
      <c r="HIC31" s="1"/>
      <c r="HID31" s="1"/>
      <c r="HIE31" s="1"/>
      <c r="HIF31" s="1"/>
      <c r="HIG31" s="1"/>
      <c r="HIH31" s="1"/>
      <c r="HII31" s="1"/>
      <c r="HIJ31" s="1"/>
      <c r="HIK31" s="1"/>
      <c r="HIL31" s="1"/>
      <c r="HIM31" s="1"/>
      <c r="HIN31" s="1"/>
      <c r="HIO31" s="1"/>
      <c r="HIP31" s="1"/>
      <c r="HIQ31" s="1"/>
      <c r="HIR31" s="1"/>
      <c r="HIS31" s="1"/>
      <c r="HIT31" s="1"/>
      <c r="HIU31" s="1"/>
      <c r="HIV31" s="1"/>
      <c r="HIW31" s="1"/>
      <c r="HIX31" s="1"/>
      <c r="HIY31" s="1"/>
      <c r="HIZ31" s="1"/>
      <c r="HJA31" s="1"/>
      <c r="HJB31" s="1"/>
      <c r="HJC31" s="1"/>
      <c r="HJD31" s="1"/>
      <c r="HJE31" s="1"/>
      <c r="HJF31" s="1"/>
      <c r="HJG31" s="1"/>
      <c r="HJH31" s="1"/>
      <c r="HJI31" s="1"/>
      <c r="HJJ31" s="1"/>
      <c r="HJK31" s="1"/>
      <c r="HJL31" s="1"/>
      <c r="HJM31" s="1"/>
      <c r="HJN31" s="1"/>
      <c r="HJO31" s="1"/>
      <c r="HJP31" s="1"/>
      <c r="HJQ31" s="1"/>
      <c r="HJR31" s="1"/>
      <c r="HJS31" s="1"/>
      <c r="HJT31" s="1"/>
      <c r="HJU31" s="1"/>
      <c r="HJV31" s="1"/>
      <c r="HJW31" s="1"/>
      <c r="HJX31" s="1"/>
      <c r="HJY31" s="1"/>
      <c r="HJZ31" s="1"/>
      <c r="HKA31" s="1"/>
      <c r="HKB31" s="1"/>
      <c r="HKC31" s="1"/>
      <c r="HKD31" s="1"/>
      <c r="HKE31" s="1"/>
      <c r="HKF31" s="1"/>
      <c r="HKG31" s="1"/>
      <c r="HKH31" s="1"/>
      <c r="HKI31" s="1"/>
      <c r="HKJ31" s="1"/>
      <c r="HKK31" s="1"/>
      <c r="HKL31" s="1"/>
      <c r="HKM31" s="1"/>
      <c r="HKN31" s="1"/>
      <c r="HKO31" s="1"/>
      <c r="HKP31" s="1"/>
      <c r="HKQ31" s="1"/>
      <c r="HKR31" s="1"/>
      <c r="HKS31" s="1"/>
      <c r="HKT31" s="1"/>
      <c r="HKU31" s="1"/>
      <c r="HKV31" s="1"/>
      <c r="HKW31" s="1"/>
      <c r="HKX31" s="1"/>
      <c r="HKY31" s="1"/>
      <c r="HKZ31" s="1"/>
      <c r="HLA31" s="1"/>
      <c r="HLB31" s="1"/>
      <c r="HLC31" s="1"/>
      <c r="HLD31" s="1"/>
      <c r="HLE31" s="1"/>
      <c r="HLF31" s="1"/>
      <c r="HLG31" s="1"/>
      <c r="HLH31" s="1"/>
      <c r="HLI31" s="1"/>
      <c r="HLJ31" s="1"/>
      <c r="HLK31" s="1"/>
      <c r="HLL31" s="1"/>
      <c r="HLM31" s="1"/>
      <c r="HLN31" s="1"/>
      <c r="HLO31" s="1"/>
      <c r="HLP31" s="1"/>
      <c r="HLQ31" s="1"/>
      <c r="HLR31" s="1"/>
      <c r="HLS31" s="1"/>
      <c r="HLT31" s="1"/>
      <c r="HLU31" s="1"/>
      <c r="HLV31" s="1"/>
      <c r="HLW31" s="1"/>
      <c r="HLX31" s="1"/>
      <c r="HLY31" s="1"/>
      <c r="HLZ31" s="1"/>
      <c r="HMA31" s="1"/>
      <c r="HMB31" s="1"/>
      <c r="HMC31" s="1"/>
      <c r="HMD31" s="1"/>
      <c r="HME31" s="1"/>
      <c r="HMF31" s="1"/>
      <c r="HMG31" s="1"/>
      <c r="HMH31" s="1"/>
      <c r="HMI31" s="1"/>
      <c r="HMJ31" s="1"/>
      <c r="HMK31" s="1"/>
      <c r="HML31" s="1"/>
      <c r="HMM31" s="1"/>
      <c r="HMN31" s="1"/>
      <c r="HMO31" s="1"/>
      <c r="HMP31" s="1"/>
      <c r="HMQ31" s="1"/>
      <c r="HMR31" s="1"/>
      <c r="HMS31" s="1"/>
      <c r="HMT31" s="1"/>
      <c r="HMU31" s="1"/>
      <c r="HMV31" s="1"/>
      <c r="HMW31" s="1"/>
      <c r="HMX31" s="1"/>
      <c r="HMY31" s="1"/>
      <c r="HMZ31" s="1"/>
      <c r="HNA31" s="1"/>
      <c r="HNB31" s="1"/>
      <c r="HNC31" s="1"/>
      <c r="HND31" s="1"/>
      <c r="HNE31" s="1"/>
      <c r="HNF31" s="1"/>
      <c r="HNG31" s="1"/>
      <c r="HNH31" s="1"/>
      <c r="HNI31" s="1"/>
      <c r="HNJ31" s="1"/>
      <c r="HNK31" s="1"/>
      <c r="HNL31" s="1"/>
      <c r="HNM31" s="1"/>
      <c r="HNN31" s="1"/>
      <c r="HNO31" s="1"/>
      <c r="HNP31" s="1"/>
      <c r="HNQ31" s="1"/>
      <c r="HNR31" s="1"/>
      <c r="HNS31" s="1"/>
      <c r="HNT31" s="1"/>
      <c r="HNU31" s="1"/>
      <c r="HNV31" s="1"/>
      <c r="HNW31" s="1"/>
      <c r="HNX31" s="1"/>
      <c r="HNY31" s="1"/>
      <c r="HNZ31" s="1"/>
      <c r="HOA31" s="1"/>
      <c r="HOB31" s="1"/>
      <c r="HOC31" s="1"/>
      <c r="HOD31" s="1"/>
      <c r="HOE31" s="1"/>
      <c r="HOF31" s="1"/>
      <c r="HOG31" s="1"/>
      <c r="HOH31" s="1"/>
      <c r="HOI31" s="1"/>
      <c r="HOJ31" s="1"/>
      <c r="HOK31" s="1"/>
      <c r="HOL31" s="1"/>
      <c r="HOM31" s="1"/>
      <c r="HON31" s="1"/>
      <c r="HOO31" s="1"/>
      <c r="HOP31" s="1"/>
      <c r="HOQ31" s="1"/>
      <c r="HOR31" s="1"/>
      <c r="HOS31" s="1"/>
      <c r="HOT31" s="1"/>
      <c r="HOU31" s="1"/>
      <c r="HOV31" s="1"/>
      <c r="HOW31" s="1"/>
      <c r="HOX31" s="1"/>
      <c r="HOY31" s="1"/>
      <c r="HOZ31" s="1"/>
      <c r="HPA31" s="1"/>
      <c r="HPB31" s="1"/>
      <c r="HPC31" s="1"/>
      <c r="HPD31" s="1"/>
      <c r="HPE31" s="1"/>
      <c r="HPF31" s="1"/>
      <c r="HPG31" s="1"/>
      <c r="HPH31" s="1"/>
      <c r="HPI31" s="1"/>
      <c r="HPJ31" s="1"/>
      <c r="HPK31" s="1"/>
      <c r="HPL31" s="1"/>
      <c r="HPM31" s="1"/>
      <c r="HPN31" s="1"/>
      <c r="HPO31" s="1"/>
      <c r="HPP31" s="1"/>
      <c r="HPQ31" s="1"/>
      <c r="HPR31" s="1"/>
      <c r="HPS31" s="1"/>
      <c r="HPT31" s="1"/>
      <c r="HPU31" s="1"/>
      <c r="HPV31" s="1"/>
      <c r="HPW31" s="1"/>
      <c r="HPX31" s="1"/>
      <c r="HPY31" s="1"/>
      <c r="HPZ31" s="1"/>
      <c r="HQA31" s="1"/>
      <c r="HQB31" s="1"/>
      <c r="HQC31" s="1"/>
      <c r="HQD31" s="1"/>
      <c r="HQE31" s="1"/>
      <c r="HQF31" s="1"/>
      <c r="HQG31" s="1"/>
      <c r="HQH31" s="1"/>
      <c r="HQI31" s="1"/>
      <c r="HQJ31" s="1"/>
      <c r="HQK31" s="1"/>
      <c r="HQL31" s="1"/>
      <c r="HQM31" s="1"/>
      <c r="HQN31" s="1"/>
      <c r="HQO31" s="1"/>
      <c r="HQP31" s="1"/>
      <c r="HQQ31" s="1"/>
      <c r="HQR31" s="1"/>
      <c r="HQS31" s="1"/>
      <c r="HQT31" s="1"/>
      <c r="HQU31" s="1"/>
      <c r="HQV31" s="1"/>
      <c r="HQW31" s="1"/>
      <c r="HQX31" s="1"/>
      <c r="HQY31" s="1"/>
      <c r="HQZ31" s="1"/>
      <c r="HRA31" s="1"/>
      <c r="HRB31" s="1"/>
      <c r="HRC31" s="1"/>
      <c r="HRD31" s="1"/>
      <c r="HRE31" s="1"/>
      <c r="HRF31" s="1"/>
      <c r="HRG31" s="1"/>
      <c r="HRH31" s="1"/>
      <c r="HRI31" s="1"/>
      <c r="HRJ31" s="1"/>
      <c r="HRK31" s="1"/>
      <c r="HRL31" s="1"/>
      <c r="HRM31" s="1"/>
      <c r="HRN31" s="1"/>
      <c r="HRO31" s="1"/>
      <c r="HRP31" s="1"/>
      <c r="HRQ31" s="1"/>
      <c r="HRR31" s="1"/>
      <c r="HRS31" s="1"/>
      <c r="HRT31" s="1"/>
      <c r="HRU31" s="1"/>
      <c r="HRV31" s="1"/>
      <c r="HRW31" s="1"/>
      <c r="HRX31" s="1"/>
      <c r="HRY31" s="1"/>
      <c r="HRZ31" s="1"/>
      <c r="HSA31" s="1"/>
      <c r="HSB31" s="1"/>
      <c r="HSC31" s="1"/>
      <c r="HSD31" s="1"/>
      <c r="HSE31" s="1"/>
      <c r="HSF31" s="1"/>
      <c r="HSG31" s="1"/>
      <c r="HSH31" s="1"/>
      <c r="HSI31" s="1"/>
      <c r="HSJ31" s="1"/>
      <c r="HSK31" s="1"/>
      <c r="HSL31" s="1"/>
      <c r="HSM31" s="1"/>
      <c r="HSN31" s="1"/>
      <c r="HSO31" s="1"/>
      <c r="HSP31" s="1"/>
      <c r="HSQ31" s="1"/>
      <c r="HSR31" s="1"/>
      <c r="HSS31" s="1"/>
      <c r="HST31" s="1"/>
      <c r="HSU31" s="1"/>
      <c r="HSV31" s="1"/>
      <c r="HSW31" s="1"/>
      <c r="HSX31" s="1"/>
      <c r="HSY31" s="1"/>
      <c r="HSZ31" s="1"/>
      <c r="HTA31" s="1"/>
      <c r="HTB31" s="1"/>
      <c r="HTC31" s="1"/>
      <c r="HTD31" s="1"/>
      <c r="HTE31" s="1"/>
      <c r="HTF31" s="1"/>
      <c r="HTG31" s="1"/>
      <c r="HTH31" s="1"/>
      <c r="HTI31" s="1"/>
      <c r="HTJ31" s="1"/>
      <c r="HTK31" s="1"/>
      <c r="HTL31" s="1"/>
      <c r="HTM31" s="1"/>
      <c r="HTN31" s="1"/>
      <c r="HTO31" s="1"/>
      <c r="HTP31" s="1"/>
      <c r="HTQ31" s="1"/>
      <c r="HTR31" s="1"/>
      <c r="HTS31" s="1"/>
      <c r="HTT31" s="1"/>
      <c r="HTU31" s="1"/>
      <c r="HTV31" s="1"/>
      <c r="HTW31" s="1"/>
      <c r="HTX31" s="1"/>
      <c r="HTY31" s="1"/>
      <c r="HTZ31" s="1"/>
      <c r="HUA31" s="1"/>
      <c r="HUB31" s="1"/>
      <c r="HUC31" s="1"/>
      <c r="HUD31" s="1"/>
      <c r="HUE31" s="1"/>
      <c r="HUF31" s="1"/>
      <c r="HUG31" s="1"/>
      <c r="HUH31" s="1"/>
      <c r="HUI31" s="1"/>
      <c r="HUJ31" s="1"/>
      <c r="HUK31" s="1"/>
      <c r="HUL31" s="1"/>
      <c r="HUM31" s="1"/>
      <c r="HUN31" s="1"/>
      <c r="HUO31" s="1"/>
      <c r="HUP31" s="1"/>
      <c r="HUQ31" s="1"/>
      <c r="HUR31" s="1"/>
      <c r="HUS31" s="1"/>
      <c r="HUT31" s="1"/>
      <c r="HUU31" s="1"/>
      <c r="HUV31" s="1"/>
      <c r="HUW31" s="1"/>
      <c r="HUX31" s="1"/>
      <c r="HUY31" s="1"/>
      <c r="HUZ31" s="1"/>
      <c r="HVA31" s="1"/>
      <c r="HVB31" s="1"/>
      <c r="HVC31" s="1"/>
      <c r="HVD31" s="1"/>
      <c r="HVE31" s="1"/>
      <c r="HVF31" s="1"/>
      <c r="HVG31" s="1"/>
      <c r="HVH31" s="1"/>
      <c r="HVI31" s="1"/>
      <c r="HVJ31" s="1"/>
      <c r="HVK31" s="1"/>
      <c r="HVL31" s="1"/>
      <c r="HVM31" s="1"/>
      <c r="HVN31" s="1"/>
      <c r="HVO31" s="1"/>
      <c r="HVP31" s="1"/>
      <c r="HVQ31" s="1"/>
      <c r="HVR31" s="1"/>
      <c r="HVS31" s="1"/>
      <c r="HVT31" s="1"/>
      <c r="HVU31" s="1"/>
      <c r="HVV31" s="1"/>
      <c r="HVW31" s="1"/>
      <c r="HVX31" s="1"/>
      <c r="HVY31" s="1"/>
      <c r="HVZ31" s="1"/>
      <c r="HWA31" s="1"/>
      <c r="HWB31" s="1"/>
      <c r="HWC31" s="1"/>
      <c r="HWD31" s="1"/>
      <c r="HWE31" s="1"/>
      <c r="HWF31" s="1"/>
      <c r="HWG31" s="1"/>
      <c r="HWH31" s="1"/>
      <c r="HWI31" s="1"/>
      <c r="HWJ31" s="1"/>
      <c r="HWK31" s="1"/>
      <c r="HWL31" s="1"/>
      <c r="HWM31" s="1"/>
      <c r="HWN31" s="1"/>
      <c r="HWO31" s="1"/>
      <c r="HWP31" s="1"/>
      <c r="HWQ31" s="1"/>
      <c r="HWR31" s="1"/>
      <c r="HWS31" s="1"/>
      <c r="HWT31" s="1"/>
      <c r="HWU31" s="1"/>
      <c r="HWV31" s="1"/>
      <c r="HWW31" s="1"/>
      <c r="HWX31" s="1"/>
      <c r="HWY31" s="1"/>
      <c r="HWZ31" s="1"/>
      <c r="HXA31" s="1"/>
      <c r="HXB31" s="1"/>
      <c r="HXC31" s="1"/>
      <c r="HXD31" s="1"/>
      <c r="HXE31" s="1"/>
      <c r="HXF31" s="1"/>
      <c r="HXG31" s="1"/>
      <c r="HXH31" s="1"/>
      <c r="HXI31" s="1"/>
      <c r="HXJ31" s="1"/>
      <c r="HXK31" s="1"/>
      <c r="HXL31" s="1"/>
      <c r="HXM31" s="1"/>
      <c r="HXN31" s="1"/>
      <c r="HXO31" s="1"/>
      <c r="HXP31" s="1"/>
      <c r="HXQ31" s="1"/>
      <c r="HXR31" s="1"/>
      <c r="HXS31" s="1"/>
      <c r="HXT31" s="1"/>
      <c r="HXU31" s="1"/>
      <c r="HXV31" s="1"/>
      <c r="HXW31" s="1"/>
      <c r="HXX31" s="1"/>
      <c r="HXY31" s="1"/>
      <c r="HXZ31" s="1"/>
      <c r="HYA31" s="1"/>
      <c r="HYB31" s="1"/>
      <c r="HYC31" s="1"/>
      <c r="HYD31" s="1"/>
      <c r="HYE31" s="1"/>
      <c r="HYF31" s="1"/>
      <c r="HYG31" s="1"/>
      <c r="HYH31" s="1"/>
      <c r="HYI31" s="1"/>
      <c r="HYJ31" s="1"/>
      <c r="HYK31" s="1"/>
      <c r="HYL31" s="1"/>
      <c r="HYM31" s="1"/>
      <c r="HYN31" s="1"/>
      <c r="HYO31" s="1"/>
      <c r="HYP31" s="1"/>
      <c r="HYQ31" s="1"/>
      <c r="HYR31" s="1"/>
      <c r="HYS31" s="1"/>
      <c r="HYT31" s="1"/>
      <c r="HYU31" s="1"/>
      <c r="HYV31" s="1"/>
      <c r="HYW31" s="1"/>
      <c r="HYX31" s="1"/>
      <c r="HYY31" s="1"/>
      <c r="HYZ31" s="1"/>
      <c r="HZA31" s="1"/>
      <c r="HZB31" s="1"/>
      <c r="HZC31" s="1"/>
      <c r="HZD31" s="1"/>
      <c r="HZE31" s="1"/>
      <c r="HZF31" s="1"/>
      <c r="HZG31" s="1"/>
      <c r="HZH31" s="1"/>
      <c r="HZI31" s="1"/>
      <c r="HZJ31" s="1"/>
      <c r="HZK31" s="1"/>
      <c r="HZL31" s="1"/>
      <c r="HZM31" s="1"/>
      <c r="HZN31" s="1"/>
      <c r="HZO31" s="1"/>
      <c r="HZP31" s="1"/>
      <c r="HZQ31" s="1"/>
      <c r="HZR31" s="1"/>
      <c r="HZS31" s="1"/>
      <c r="HZT31" s="1"/>
      <c r="HZU31" s="1"/>
      <c r="HZV31" s="1"/>
      <c r="HZW31" s="1"/>
      <c r="HZX31" s="1"/>
      <c r="HZY31" s="1"/>
      <c r="HZZ31" s="1"/>
      <c r="IAA31" s="1"/>
      <c r="IAB31" s="1"/>
      <c r="IAC31" s="1"/>
      <c r="IAD31" s="1"/>
      <c r="IAE31" s="1"/>
      <c r="IAF31" s="1"/>
      <c r="IAG31" s="1"/>
      <c r="IAH31" s="1"/>
      <c r="IAI31" s="1"/>
      <c r="IAJ31" s="1"/>
      <c r="IAK31" s="1"/>
      <c r="IAL31" s="1"/>
      <c r="IAM31" s="1"/>
      <c r="IAN31" s="1"/>
      <c r="IAO31" s="1"/>
      <c r="IAP31" s="1"/>
      <c r="IAQ31" s="1"/>
      <c r="IAR31" s="1"/>
      <c r="IAS31" s="1"/>
      <c r="IAT31" s="1"/>
      <c r="IAU31" s="1"/>
      <c r="IAV31" s="1"/>
      <c r="IAW31" s="1"/>
      <c r="IAX31" s="1"/>
      <c r="IAY31" s="1"/>
      <c r="IAZ31" s="1"/>
      <c r="IBA31" s="1"/>
      <c r="IBB31" s="1"/>
      <c r="IBC31" s="1"/>
      <c r="IBD31" s="1"/>
      <c r="IBE31" s="1"/>
      <c r="IBF31" s="1"/>
      <c r="IBG31" s="1"/>
      <c r="IBH31" s="1"/>
      <c r="IBI31" s="1"/>
      <c r="IBJ31" s="1"/>
      <c r="IBK31" s="1"/>
      <c r="IBL31" s="1"/>
      <c r="IBM31" s="1"/>
      <c r="IBN31" s="1"/>
      <c r="IBO31" s="1"/>
      <c r="IBP31" s="1"/>
      <c r="IBQ31" s="1"/>
      <c r="IBR31" s="1"/>
      <c r="IBS31" s="1"/>
      <c r="IBT31" s="1"/>
      <c r="IBU31" s="1"/>
      <c r="IBV31" s="1"/>
      <c r="IBW31" s="1"/>
      <c r="IBX31" s="1"/>
      <c r="IBY31" s="1"/>
      <c r="IBZ31" s="1"/>
      <c r="ICA31" s="1"/>
      <c r="ICB31" s="1"/>
      <c r="ICC31" s="1"/>
      <c r="ICD31" s="1"/>
      <c r="ICE31" s="1"/>
      <c r="ICF31" s="1"/>
      <c r="ICG31" s="1"/>
      <c r="ICH31" s="1"/>
      <c r="ICI31" s="1"/>
      <c r="ICJ31" s="1"/>
      <c r="ICK31" s="1"/>
      <c r="ICL31" s="1"/>
      <c r="ICM31" s="1"/>
      <c r="ICN31" s="1"/>
      <c r="ICO31" s="1"/>
      <c r="ICP31" s="1"/>
      <c r="ICQ31" s="1"/>
      <c r="ICR31" s="1"/>
      <c r="ICS31" s="1"/>
      <c r="ICT31" s="1"/>
      <c r="ICU31" s="1"/>
      <c r="ICV31" s="1"/>
      <c r="ICW31" s="1"/>
      <c r="ICX31" s="1"/>
      <c r="ICY31" s="1"/>
      <c r="ICZ31" s="1"/>
      <c r="IDA31" s="1"/>
      <c r="IDB31" s="1"/>
      <c r="IDC31" s="1"/>
      <c r="IDD31" s="1"/>
      <c r="IDE31" s="1"/>
      <c r="IDF31" s="1"/>
      <c r="IDG31" s="1"/>
      <c r="IDH31" s="1"/>
      <c r="IDI31" s="1"/>
      <c r="IDJ31" s="1"/>
      <c r="IDK31" s="1"/>
      <c r="IDL31" s="1"/>
      <c r="IDM31" s="1"/>
      <c r="IDN31" s="1"/>
      <c r="IDO31" s="1"/>
      <c r="IDP31" s="1"/>
      <c r="IDQ31" s="1"/>
      <c r="IDR31" s="1"/>
      <c r="IDS31" s="1"/>
      <c r="IDT31" s="1"/>
      <c r="IDU31" s="1"/>
      <c r="IDV31" s="1"/>
      <c r="IDW31" s="1"/>
      <c r="IDX31" s="1"/>
      <c r="IDY31" s="1"/>
      <c r="IDZ31" s="1"/>
      <c r="IEA31" s="1"/>
      <c r="IEB31" s="1"/>
      <c r="IEC31" s="1"/>
      <c r="IED31" s="1"/>
      <c r="IEE31" s="1"/>
      <c r="IEF31" s="1"/>
      <c r="IEG31" s="1"/>
      <c r="IEH31" s="1"/>
      <c r="IEI31" s="1"/>
      <c r="IEJ31" s="1"/>
      <c r="IEK31" s="1"/>
      <c r="IEL31" s="1"/>
      <c r="IEM31" s="1"/>
      <c r="IEN31" s="1"/>
      <c r="IEO31" s="1"/>
      <c r="IEP31" s="1"/>
      <c r="IEQ31" s="1"/>
      <c r="IER31" s="1"/>
      <c r="IES31" s="1"/>
      <c r="IET31" s="1"/>
      <c r="IEU31" s="1"/>
      <c r="IEV31" s="1"/>
      <c r="IEW31" s="1"/>
      <c r="IEX31" s="1"/>
      <c r="IEY31" s="1"/>
      <c r="IEZ31" s="1"/>
      <c r="IFA31" s="1"/>
      <c r="IFB31" s="1"/>
      <c r="IFC31" s="1"/>
      <c r="IFD31" s="1"/>
      <c r="IFE31" s="1"/>
      <c r="IFF31" s="1"/>
      <c r="IFG31" s="1"/>
      <c r="IFH31" s="1"/>
      <c r="IFI31" s="1"/>
      <c r="IFJ31" s="1"/>
      <c r="IFK31" s="1"/>
      <c r="IFL31" s="1"/>
      <c r="IFM31" s="1"/>
      <c r="IFN31" s="1"/>
      <c r="IFO31" s="1"/>
      <c r="IFP31" s="1"/>
      <c r="IFQ31" s="1"/>
      <c r="IFR31" s="1"/>
      <c r="IFS31" s="1"/>
      <c r="IFT31" s="1"/>
      <c r="IFU31" s="1"/>
      <c r="IFV31" s="1"/>
      <c r="IFW31" s="1"/>
      <c r="IFX31" s="1"/>
      <c r="IFY31" s="1"/>
      <c r="IFZ31" s="1"/>
      <c r="IGA31" s="1"/>
      <c r="IGB31" s="1"/>
      <c r="IGC31" s="1"/>
      <c r="IGD31" s="1"/>
      <c r="IGE31" s="1"/>
      <c r="IGF31" s="1"/>
      <c r="IGG31" s="1"/>
      <c r="IGH31" s="1"/>
      <c r="IGI31" s="1"/>
      <c r="IGJ31" s="1"/>
      <c r="IGK31" s="1"/>
      <c r="IGL31" s="1"/>
      <c r="IGM31" s="1"/>
      <c r="IGN31" s="1"/>
      <c r="IGO31" s="1"/>
      <c r="IGP31" s="1"/>
      <c r="IGQ31" s="1"/>
      <c r="IGR31" s="1"/>
      <c r="IGS31" s="1"/>
      <c r="IGT31" s="1"/>
      <c r="IGU31" s="1"/>
      <c r="IGV31" s="1"/>
      <c r="IGW31" s="1"/>
      <c r="IGX31" s="1"/>
      <c r="IGY31" s="1"/>
      <c r="IGZ31" s="1"/>
      <c r="IHA31" s="1"/>
      <c r="IHB31" s="1"/>
      <c r="IHC31" s="1"/>
      <c r="IHD31" s="1"/>
      <c r="IHE31" s="1"/>
      <c r="IHF31" s="1"/>
      <c r="IHG31" s="1"/>
      <c r="IHH31" s="1"/>
      <c r="IHI31" s="1"/>
      <c r="IHJ31" s="1"/>
      <c r="IHK31" s="1"/>
      <c r="IHL31" s="1"/>
      <c r="IHM31" s="1"/>
      <c r="IHN31" s="1"/>
      <c r="IHO31" s="1"/>
      <c r="IHP31" s="1"/>
      <c r="IHQ31" s="1"/>
      <c r="IHR31" s="1"/>
      <c r="IHS31" s="1"/>
      <c r="IHT31" s="1"/>
      <c r="IHU31" s="1"/>
      <c r="IHV31" s="1"/>
      <c r="IHW31" s="1"/>
      <c r="IHX31" s="1"/>
      <c r="IHY31" s="1"/>
      <c r="IHZ31" s="1"/>
      <c r="IIA31" s="1"/>
      <c r="IIB31" s="1"/>
      <c r="IIC31" s="1"/>
      <c r="IID31" s="1"/>
      <c r="IIE31" s="1"/>
      <c r="IIF31" s="1"/>
      <c r="IIG31" s="1"/>
      <c r="IIH31" s="1"/>
      <c r="III31" s="1"/>
      <c r="IIJ31" s="1"/>
      <c r="IIK31" s="1"/>
      <c r="IIL31" s="1"/>
      <c r="IIM31" s="1"/>
      <c r="IIN31" s="1"/>
      <c r="IIO31" s="1"/>
      <c r="IIP31" s="1"/>
      <c r="IIQ31" s="1"/>
      <c r="IIR31" s="1"/>
      <c r="IIS31" s="1"/>
      <c r="IIT31" s="1"/>
      <c r="IIU31" s="1"/>
      <c r="IIV31" s="1"/>
      <c r="IIW31" s="1"/>
      <c r="IIX31" s="1"/>
      <c r="IIY31" s="1"/>
      <c r="IIZ31" s="1"/>
      <c r="IJA31" s="1"/>
      <c r="IJB31" s="1"/>
      <c r="IJC31" s="1"/>
      <c r="IJD31" s="1"/>
      <c r="IJE31" s="1"/>
      <c r="IJF31" s="1"/>
      <c r="IJG31" s="1"/>
      <c r="IJH31" s="1"/>
      <c r="IJI31" s="1"/>
      <c r="IJJ31" s="1"/>
      <c r="IJK31" s="1"/>
      <c r="IJL31" s="1"/>
      <c r="IJM31" s="1"/>
      <c r="IJN31" s="1"/>
      <c r="IJO31" s="1"/>
      <c r="IJP31" s="1"/>
      <c r="IJQ31" s="1"/>
      <c r="IJR31" s="1"/>
      <c r="IJS31" s="1"/>
      <c r="IJT31" s="1"/>
      <c r="IJU31" s="1"/>
      <c r="IJV31" s="1"/>
      <c r="IJW31" s="1"/>
      <c r="IJX31" s="1"/>
      <c r="IJY31" s="1"/>
      <c r="IJZ31" s="1"/>
      <c r="IKA31" s="1"/>
      <c r="IKB31" s="1"/>
      <c r="IKC31" s="1"/>
      <c r="IKD31" s="1"/>
      <c r="IKE31" s="1"/>
      <c r="IKF31" s="1"/>
      <c r="IKG31" s="1"/>
      <c r="IKH31" s="1"/>
      <c r="IKI31" s="1"/>
      <c r="IKJ31" s="1"/>
      <c r="IKK31" s="1"/>
      <c r="IKL31" s="1"/>
      <c r="IKM31" s="1"/>
      <c r="IKN31" s="1"/>
      <c r="IKO31" s="1"/>
      <c r="IKP31" s="1"/>
      <c r="IKQ31" s="1"/>
      <c r="IKR31" s="1"/>
      <c r="IKS31" s="1"/>
      <c r="IKT31" s="1"/>
      <c r="IKU31" s="1"/>
      <c r="IKV31" s="1"/>
      <c r="IKW31" s="1"/>
      <c r="IKX31" s="1"/>
      <c r="IKY31" s="1"/>
      <c r="IKZ31" s="1"/>
      <c r="ILA31" s="1"/>
      <c r="ILB31" s="1"/>
      <c r="ILC31" s="1"/>
      <c r="ILD31" s="1"/>
      <c r="ILE31" s="1"/>
      <c r="ILF31" s="1"/>
      <c r="ILG31" s="1"/>
      <c r="ILH31" s="1"/>
      <c r="ILI31" s="1"/>
      <c r="ILJ31" s="1"/>
      <c r="ILK31" s="1"/>
      <c r="ILL31" s="1"/>
      <c r="ILM31" s="1"/>
      <c r="ILN31" s="1"/>
      <c r="ILO31" s="1"/>
      <c r="ILP31" s="1"/>
      <c r="ILQ31" s="1"/>
      <c r="ILR31" s="1"/>
      <c r="ILS31" s="1"/>
      <c r="ILT31" s="1"/>
      <c r="ILU31" s="1"/>
      <c r="ILV31" s="1"/>
      <c r="ILW31" s="1"/>
      <c r="ILX31" s="1"/>
      <c r="ILY31" s="1"/>
      <c r="ILZ31" s="1"/>
      <c r="IMA31" s="1"/>
      <c r="IMB31" s="1"/>
      <c r="IMC31" s="1"/>
      <c r="IMD31" s="1"/>
      <c r="IME31" s="1"/>
      <c r="IMF31" s="1"/>
      <c r="IMG31" s="1"/>
      <c r="IMH31" s="1"/>
      <c r="IMI31" s="1"/>
      <c r="IMJ31" s="1"/>
      <c r="IMK31" s="1"/>
      <c r="IML31" s="1"/>
      <c r="IMM31" s="1"/>
      <c r="IMN31" s="1"/>
      <c r="IMO31" s="1"/>
      <c r="IMP31" s="1"/>
      <c r="IMQ31" s="1"/>
      <c r="IMR31" s="1"/>
      <c r="IMS31" s="1"/>
      <c r="IMT31" s="1"/>
      <c r="IMU31" s="1"/>
      <c r="IMV31" s="1"/>
      <c r="IMW31" s="1"/>
      <c r="IMX31" s="1"/>
      <c r="IMY31" s="1"/>
      <c r="IMZ31" s="1"/>
      <c r="INA31" s="1"/>
      <c r="INB31" s="1"/>
      <c r="INC31" s="1"/>
      <c r="IND31" s="1"/>
      <c r="INE31" s="1"/>
      <c r="INF31" s="1"/>
      <c r="ING31" s="1"/>
      <c r="INH31" s="1"/>
      <c r="INI31" s="1"/>
      <c r="INJ31" s="1"/>
      <c r="INK31" s="1"/>
      <c r="INL31" s="1"/>
      <c r="INM31" s="1"/>
      <c r="INN31" s="1"/>
      <c r="INO31" s="1"/>
      <c r="INP31" s="1"/>
      <c r="INQ31" s="1"/>
      <c r="INR31" s="1"/>
      <c r="INS31" s="1"/>
      <c r="INT31" s="1"/>
      <c r="INU31" s="1"/>
      <c r="INV31" s="1"/>
      <c r="INW31" s="1"/>
      <c r="INX31" s="1"/>
      <c r="INY31" s="1"/>
      <c r="INZ31" s="1"/>
      <c r="IOA31" s="1"/>
      <c r="IOB31" s="1"/>
      <c r="IOC31" s="1"/>
      <c r="IOD31" s="1"/>
      <c r="IOE31" s="1"/>
      <c r="IOF31" s="1"/>
      <c r="IOG31" s="1"/>
      <c r="IOH31" s="1"/>
      <c r="IOI31" s="1"/>
      <c r="IOJ31" s="1"/>
      <c r="IOK31" s="1"/>
      <c r="IOL31" s="1"/>
      <c r="IOM31" s="1"/>
      <c r="ION31" s="1"/>
      <c r="IOO31" s="1"/>
      <c r="IOP31" s="1"/>
      <c r="IOQ31" s="1"/>
      <c r="IOR31" s="1"/>
      <c r="IOS31" s="1"/>
      <c r="IOT31" s="1"/>
      <c r="IOU31" s="1"/>
      <c r="IOV31" s="1"/>
      <c r="IOW31" s="1"/>
      <c r="IOX31" s="1"/>
      <c r="IOY31" s="1"/>
      <c r="IOZ31" s="1"/>
      <c r="IPA31" s="1"/>
      <c r="IPB31" s="1"/>
      <c r="IPC31" s="1"/>
      <c r="IPD31" s="1"/>
      <c r="IPE31" s="1"/>
      <c r="IPF31" s="1"/>
      <c r="IPG31" s="1"/>
      <c r="IPH31" s="1"/>
      <c r="IPI31" s="1"/>
      <c r="IPJ31" s="1"/>
      <c r="IPK31" s="1"/>
      <c r="IPL31" s="1"/>
      <c r="IPM31" s="1"/>
      <c r="IPN31" s="1"/>
      <c r="IPO31" s="1"/>
      <c r="IPP31" s="1"/>
      <c r="IPQ31" s="1"/>
      <c r="IPR31" s="1"/>
      <c r="IPS31" s="1"/>
      <c r="IPT31" s="1"/>
      <c r="IPU31" s="1"/>
      <c r="IPV31" s="1"/>
      <c r="IPW31" s="1"/>
      <c r="IPX31" s="1"/>
      <c r="IPY31" s="1"/>
      <c r="IPZ31" s="1"/>
      <c r="IQA31" s="1"/>
      <c r="IQB31" s="1"/>
      <c r="IQC31" s="1"/>
      <c r="IQD31" s="1"/>
      <c r="IQE31" s="1"/>
      <c r="IQF31" s="1"/>
      <c r="IQG31" s="1"/>
      <c r="IQH31" s="1"/>
      <c r="IQI31" s="1"/>
      <c r="IQJ31" s="1"/>
      <c r="IQK31" s="1"/>
      <c r="IQL31" s="1"/>
      <c r="IQM31" s="1"/>
      <c r="IQN31" s="1"/>
      <c r="IQO31" s="1"/>
      <c r="IQP31" s="1"/>
      <c r="IQQ31" s="1"/>
      <c r="IQR31" s="1"/>
      <c r="IQS31" s="1"/>
      <c r="IQT31" s="1"/>
      <c r="IQU31" s="1"/>
      <c r="IQV31" s="1"/>
      <c r="IQW31" s="1"/>
      <c r="IQX31" s="1"/>
      <c r="IQY31" s="1"/>
      <c r="IQZ31" s="1"/>
      <c r="IRA31" s="1"/>
      <c r="IRB31" s="1"/>
      <c r="IRC31" s="1"/>
      <c r="IRD31" s="1"/>
      <c r="IRE31" s="1"/>
      <c r="IRF31" s="1"/>
      <c r="IRG31" s="1"/>
      <c r="IRH31" s="1"/>
      <c r="IRI31" s="1"/>
      <c r="IRJ31" s="1"/>
      <c r="IRK31" s="1"/>
      <c r="IRL31" s="1"/>
      <c r="IRM31" s="1"/>
      <c r="IRN31" s="1"/>
      <c r="IRO31" s="1"/>
      <c r="IRP31" s="1"/>
      <c r="IRQ31" s="1"/>
      <c r="IRR31" s="1"/>
      <c r="IRS31" s="1"/>
      <c r="IRT31" s="1"/>
      <c r="IRU31" s="1"/>
      <c r="IRV31" s="1"/>
      <c r="IRW31" s="1"/>
      <c r="IRX31" s="1"/>
      <c r="IRY31" s="1"/>
      <c r="IRZ31" s="1"/>
      <c r="ISA31" s="1"/>
      <c r="ISB31" s="1"/>
      <c r="ISC31" s="1"/>
      <c r="ISD31" s="1"/>
      <c r="ISE31" s="1"/>
      <c r="ISF31" s="1"/>
      <c r="ISG31" s="1"/>
      <c r="ISH31" s="1"/>
      <c r="ISI31" s="1"/>
      <c r="ISJ31" s="1"/>
      <c r="ISK31" s="1"/>
      <c r="ISL31" s="1"/>
      <c r="ISM31" s="1"/>
      <c r="ISN31" s="1"/>
      <c r="ISO31" s="1"/>
      <c r="ISP31" s="1"/>
      <c r="ISQ31" s="1"/>
      <c r="ISR31" s="1"/>
      <c r="ISS31" s="1"/>
      <c r="IST31" s="1"/>
      <c r="ISU31" s="1"/>
      <c r="ISV31" s="1"/>
      <c r="ISW31" s="1"/>
      <c r="ISX31" s="1"/>
      <c r="ISY31" s="1"/>
      <c r="ISZ31" s="1"/>
      <c r="ITA31" s="1"/>
      <c r="ITB31" s="1"/>
      <c r="ITC31" s="1"/>
      <c r="ITD31" s="1"/>
      <c r="ITE31" s="1"/>
      <c r="ITF31" s="1"/>
      <c r="ITG31" s="1"/>
      <c r="ITH31" s="1"/>
      <c r="ITI31" s="1"/>
      <c r="ITJ31" s="1"/>
      <c r="ITK31" s="1"/>
      <c r="ITL31" s="1"/>
      <c r="ITM31" s="1"/>
      <c r="ITN31" s="1"/>
      <c r="ITO31" s="1"/>
      <c r="ITP31" s="1"/>
      <c r="ITQ31" s="1"/>
      <c r="ITR31" s="1"/>
      <c r="ITS31" s="1"/>
      <c r="ITT31" s="1"/>
      <c r="ITU31" s="1"/>
      <c r="ITV31" s="1"/>
      <c r="ITW31" s="1"/>
      <c r="ITX31" s="1"/>
      <c r="ITY31" s="1"/>
      <c r="ITZ31" s="1"/>
      <c r="IUA31" s="1"/>
      <c r="IUB31" s="1"/>
      <c r="IUC31" s="1"/>
      <c r="IUD31" s="1"/>
      <c r="IUE31" s="1"/>
      <c r="IUF31" s="1"/>
      <c r="IUG31" s="1"/>
      <c r="IUH31" s="1"/>
      <c r="IUI31" s="1"/>
      <c r="IUJ31" s="1"/>
      <c r="IUK31" s="1"/>
      <c r="IUL31" s="1"/>
      <c r="IUM31" s="1"/>
      <c r="IUN31" s="1"/>
      <c r="IUO31" s="1"/>
      <c r="IUP31" s="1"/>
      <c r="IUQ31" s="1"/>
      <c r="IUR31" s="1"/>
      <c r="IUS31" s="1"/>
      <c r="IUT31" s="1"/>
      <c r="IUU31" s="1"/>
      <c r="IUV31" s="1"/>
      <c r="IUW31" s="1"/>
      <c r="IUX31" s="1"/>
      <c r="IUY31" s="1"/>
      <c r="IUZ31" s="1"/>
      <c r="IVA31" s="1"/>
      <c r="IVB31" s="1"/>
      <c r="IVC31" s="1"/>
      <c r="IVD31" s="1"/>
      <c r="IVE31" s="1"/>
      <c r="IVF31" s="1"/>
      <c r="IVG31" s="1"/>
      <c r="IVH31" s="1"/>
      <c r="IVI31" s="1"/>
      <c r="IVJ31" s="1"/>
      <c r="IVK31" s="1"/>
      <c r="IVL31" s="1"/>
      <c r="IVM31" s="1"/>
      <c r="IVN31" s="1"/>
      <c r="IVO31" s="1"/>
      <c r="IVP31" s="1"/>
      <c r="IVQ31" s="1"/>
      <c r="IVR31" s="1"/>
      <c r="IVS31" s="1"/>
      <c r="IVT31" s="1"/>
      <c r="IVU31" s="1"/>
      <c r="IVV31" s="1"/>
      <c r="IVW31" s="1"/>
      <c r="IVX31" s="1"/>
      <c r="IVY31" s="1"/>
      <c r="IVZ31" s="1"/>
      <c r="IWA31" s="1"/>
      <c r="IWB31" s="1"/>
      <c r="IWC31" s="1"/>
      <c r="IWD31" s="1"/>
      <c r="IWE31" s="1"/>
      <c r="IWF31" s="1"/>
      <c r="IWG31" s="1"/>
      <c r="IWH31" s="1"/>
      <c r="IWI31" s="1"/>
      <c r="IWJ31" s="1"/>
      <c r="IWK31" s="1"/>
      <c r="IWL31" s="1"/>
      <c r="IWM31" s="1"/>
      <c r="IWN31" s="1"/>
      <c r="IWO31" s="1"/>
      <c r="IWP31" s="1"/>
      <c r="IWQ31" s="1"/>
      <c r="IWR31" s="1"/>
      <c r="IWS31" s="1"/>
      <c r="IWT31" s="1"/>
      <c r="IWU31" s="1"/>
      <c r="IWV31" s="1"/>
      <c r="IWW31" s="1"/>
      <c r="IWX31" s="1"/>
      <c r="IWY31" s="1"/>
      <c r="IWZ31" s="1"/>
      <c r="IXA31" s="1"/>
      <c r="IXB31" s="1"/>
      <c r="IXC31" s="1"/>
      <c r="IXD31" s="1"/>
      <c r="IXE31" s="1"/>
      <c r="IXF31" s="1"/>
      <c r="IXG31" s="1"/>
      <c r="IXH31" s="1"/>
      <c r="IXI31" s="1"/>
      <c r="IXJ31" s="1"/>
      <c r="IXK31" s="1"/>
      <c r="IXL31" s="1"/>
      <c r="IXM31" s="1"/>
      <c r="IXN31" s="1"/>
      <c r="IXO31" s="1"/>
      <c r="IXP31" s="1"/>
      <c r="IXQ31" s="1"/>
      <c r="IXR31" s="1"/>
      <c r="IXS31" s="1"/>
      <c r="IXT31" s="1"/>
      <c r="IXU31" s="1"/>
      <c r="IXV31" s="1"/>
      <c r="IXW31" s="1"/>
      <c r="IXX31" s="1"/>
      <c r="IXY31" s="1"/>
      <c r="IXZ31" s="1"/>
      <c r="IYA31" s="1"/>
      <c r="IYB31" s="1"/>
      <c r="IYC31" s="1"/>
      <c r="IYD31" s="1"/>
      <c r="IYE31" s="1"/>
      <c r="IYF31" s="1"/>
      <c r="IYG31" s="1"/>
      <c r="IYH31" s="1"/>
      <c r="IYI31" s="1"/>
      <c r="IYJ31" s="1"/>
      <c r="IYK31" s="1"/>
      <c r="IYL31" s="1"/>
      <c r="IYM31" s="1"/>
      <c r="IYN31" s="1"/>
      <c r="IYO31" s="1"/>
      <c r="IYP31" s="1"/>
      <c r="IYQ31" s="1"/>
      <c r="IYR31" s="1"/>
      <c r="IYS31" s="1"/>
      <c r="IYT31" s="1"/>
      <c r="IYU31" s="1"/>
      <c r="IYV31" s="1"/>
      <c r="IYW31" s="1"/>
      <c r="IYX31" s="1"/>
      <c r="IYY31" s="1"/>
      <c r="IYZ31" s="1"/>
      <c r="IZA31" s="1"/>
      <c r="IZB31" s="1"/>
      <c r="IZC31" s="1"/>
      <c r="IZD31" s="1"/>
      <c r="IZE31" s="1"/>
      <c r="IZF31" s="1"/>
      <c r="IZG31" s="1"/>
      <c r="IZH31" s="1"/>
      <c r="IZI31" s="1"/>
      <c r="IZJ31" s="1"/>
      <c r="IZK31" s="1"/>
      <c r="IZL31" s="1"/>
      <c r="IZM31" s="1"/>
      <c r="IZN31" s="1"/>
      <c r="IZO31" s="1"/>
      <c r="IZP31" s="1"/>
      <c r="IZQ31" s="1"/>
      <c r="IZR31" s="1"/>
      <c r="IZS31" s="1"/>
      <c r="IZT31" s="1"/>
      <c r="IZU31" s="1"/>
      <c r="IZV31" s="1"/>
      <c r="IZW31" s="1"/>
      <c r="IZX31" s="1"/>
      <c r="IZY31" s="1"/>
      <c r="IZZ31" s="1"/>
      <c r="JAA31" s="1"/>
      <c r="JAB31" s="1"/>
      <c r="JAC31" s="1"/>
      <c r="JAD31" s="1"/>
      <c r="JAE31" s="1"/>
      <c r="JAF31" s="1"/>
      <c r="JAG31" s="1"/>
      <c r="JAH31" s="1"/>
      <c r="JAI31" s="1"/>
      <c r="JAJ31" s="1"/>
      <c r="JAK31" s="1"/>
      <c r="JAL31" s="1"/>
      <c r="JAM31" s="1"/>
      <c r="JAN31" s="1"/>
      <c r="JAO31" s="1"/>
      <c r="JAP31" s="1"/>
      <c r="JAQ31" s="1"/>
      <c r="JAR31" s="1"/>
      <c r="JAS31" s="1"/>
      <c r="JAT31" s="1"/>
      <c r="JAU31" s="1"/>
      <c r="JAV31" s="1"/>
      <c r="JAW31" s="1"/>
      <c r="JAX31" s="1"/>
      <c r="JAY31" s="1"/>
      <c r="JAZ31" s="1"/>
      <c r="JBA31" s="1"/>
      <c r="JBB31" s="1"/>
      <c r="JBC31" s="1"/>
      <c r="JBD31" s="1"/>
      <c r="JBE31" s="1"/>
      <c r="JBF31" s="1"/>
      <c r="JBG31" s="1"/>
      <c r="JBH31" s="1"/>
      <c r="JBI31" s="1"/>
      <c r="JBJ31" s="1"/>
      <c r="JBK31" s="1"/>
      <c r="JBL31" s="1"/>
      <c r="JBM31" s="1"/>
      <c r="JBN31" s="1"/>
      <c r="JBO31" s="1"/>
      <c r="JBP31" s="1"/>
      <c r="JBQ31" s="1"/>
      <c r="JBR31" s="1"/>
      <c r="JBS31" s="1"/>
      <c r="JBT31" s="1"/>
      <c r="JBU31" s="1"/>
      <c r="JBV31" s="1"/>
      <c r="JBW31" s="1"/>
      <c r="JBX31" s="1"/>
      <c r="JBY31" s="1"/>
      <c r="JBZ31" s="1"/>
      <c r="JCA31" s="1"/>
      <c r="JCB31" s="1"/>
      <c r="JCC31" s="1"/>
      <c r="JCD31" s="1"/>
      <c r="JCE31" s="1"/>
      <c r="JCF31" s="1"/>
      <c r="JCG31" s="1"/>
      <c r="JCH31" s="1"/>
      <c r="JCI31" s="1"/>
      <c r="JCJ31" s="1"/>
      <c r="JCK31" s="1"/>
      <c r="JCL31" s="1"/>
      <c r="JCM31" s="1"/>
      <c r="JCN31" s="1"/>
      <c r="JCO31" s="1"/>
      <c r="JCP31" s="1"/>
      <c r="JCQ31" s="1"/>
      <c r="JCR31" s="1"/>
      <c r="JCS31" s="1"/>
      <c r="JCT31" s="1"/>
      <c r="JCU31" s="1"/>
      <c r="JCV31" s="1"/>
      <c r="JCW31" s="1"/>
      <c r="JCX31" s="1"/>
      <c r="JCY31" s="1"/>
      <c r="JCZ31" s="1"/>
      <c r="JDA31" s="1"/>
      <c r="JDB31" s="1"/>
      <c r="JDC31" s="1"/>
      <c r="JDD31" s="1"/>
      <c r="JDE31" s="1"/>
      <c r="JDF31" s="1"/>
      <c r="JDG31" s="1"/>
      <c r="JDH31" s="1"/>
      <c r="JDI31" s="1"/>
      <c r="JDJ31" s="1"/>
      <c r="JDK31" s="1"/>
      <c r="JDL31" s="1"/>
      <c r="JDM31" s="1"/>
      <c r="JDN31" s="1"/>
      <c r="JDO31" s="1"/>
      <c r="JDP31" s="1"/>
      <c r="JDQ31" s="1"/>
      <c r="JDR31" s="1"/>
      <c r="JDS31" s="1"/>
      <c r="JDT31" s="1"/>
      <c r="JDU31" s="1"/>
      <c r="JDV31" s="1"/>
      <c r="JDW31" s="1"/>
      <c r="JDX31" s="1"/>
      <c r="JDY31" s="1"/>
      <c r="JDZ31" s="1"/>
      <c r="JEA31" s="1"/>
      <c r="JEB31" s="1"/>
      <c r="JEC31" s="1"/>
      <c r="JED31" s="1"/>
      <c r="JEE31" s="1"/>
      <c r="JEF31" s="1"/>
      <c r="JEG31" s="1"/>
      <c r="JEH31" s="1"/>
      <c r="JEI31" s="1"/>
      <c r="JEJ31" s="1"/>
      <c r="JEK31" s="1"/>
      <c r="JEL31" s="1"/>
      <c r="JEM31" s="1"/>
      <c r="JEN31" s="1"/>
      <c r="JEO31" s="1"/>
      <c r="JEP31" s="1"/>
      <c r="JEQ31" s="1"/>
      <c r="JER31" s="1"/>
      <c r="JES31" s="1"/>
      <c r="JET31" s="1"/>
      <c r="JEU31" s="1"/>
      <c r="JEV31" s="1"/>
      <c r="JEW31" s="1"/>
      <c r="JEX31" s="1"/>
      <c r="JEY31" s="1"/>
      <c r="JEZ31" s="1"/>
      <c r="JFA31" s="1"/>
      <c r="JFB31" s="1"/>
      <c r="JFC31" s="1"/>
      <c r="JFD31" s="1"/>
      <c r="JFE31" s="1"/>
      <c r="JFF31" s="1"/>
      <c r="JFG31" s="1"/>
      <c r="JFH31" s="1"/>
      <c r="JFI31" s="1"/>
      <c r="JFJ31" s="1"/>
      <c r="JFK31" s="1"/>
      <c r="JFL31" s="1"/>
      <c r="JFM31" s="1"/>
      <c r="JFN31" s="1"/>
      <c r="JFO31" s="1"/>
      <c r="JFP31" s="1"/>
      <c r="JFQ31" s="1"/>
      <c r="JFR31" s="1"/>
      <c r="JFS31" s="1"/>
      <c r="JFT31" s="1"/>
      <c r="JFU31" s="1"/>
      <c r="JFV31" s="1"/>
      <c r="JFW31" s="1"/>
      <c r="JFX31" s="1"/>
      <c r="JFY31" s="1"/>
      <c r="JFZ31" s="1"/>
      <c r="JGA31" s="1"/>
      <c r="JGB31" s="1"/>
      <c r="JGC31" s="1"/>
      <c r="JGD31" s="1"/>
      <c r="JGE31" s="1"/>
      <c r="JGF31" s="1"/>
      <c r="JGG31" s="1"/>
      <c r="JGH31" s="1"/>
      <c r="JGI31" s="1"/>
      <c r="JGJ31" s="1"/>
      <c r="JGK31" s="1"/>
      <c r="JGL31" s="1"/>
      <c r="JGM31" s="1"/>
      <c r="JGN31" s="1"/>
      <c r="JGO31" s="1"/>
      <c r="JGP31" s="1"/>
      <c r="JGQ31" s="1"/>
      <c r="JGR31" s="1"/>
      <c r="JGS31" s="1"/>
      <c r="JGT31" s="1"/>
      <c r="JGU31" s="1"/>
      <c r="JGV31" s="1"/>
      <c r="JGW31" s="1"/>
      <c r="JGX31" s="1"/>
      <c r="JGY31" s="1"/>
      <c r="JGZ31" s="1"/>
      <c r="JHA31" s="1"/>
      <c r="JHB31" s="1"/>
      <c r="JHC31" s="1"/>
      <c r="JHD31" s="1"/>
      <c r="JHE31" s="1"/>
      <c r="JHF31" s="1"/>
      <c r="JHG31" s="1"/>
      <c r="JHH31" s="1"/>
      <c r="JHI31" s="1"/>
      <c r="JHJ31" s="1"/>
      <c r="JHK31" s="1"/>
      <c r="JHL31" s="1"/>
      <c r="JHM31" s="1"/>
      <c r="JHN31" s="1"/>
      <c r="JHO31" s="1"/>
      <c r="JHP31" s="1"/>
      <c r="JHQ31" s="1"/>
      <c r="JHR31" s="1"/>
      <c r="JHS31" s="1"/>
      <c r="JHT31" s="1"/>
      <c r="JHU31" s="1"/>
      <c r="JHV31" s="1"/>
      <c r="JHW31" s="1"/>
      <c r="JHX31" s="1"/>
      <c r="JHY31" s="1"/>
      <c r="JHZ31" s="1"/>
      <c r="JIA31" s="1"/>
      <c r="JIB31" s="1"/>
      <c r="JIC31" s="1"/>
      <c r="JID31" s="1"/>
      <c r="JIE31" s="1"/>
      <c r="JIF31" s="1"/>
      <c r="JIG31" s="1"/>
      <c r="JIH31" s="1"/>
      <c r="JII31" s="1"/>
      <c r="JIJ31" s="1"/>
      <c r="JIK31" s="1"/>
      <c r="JIL31" s="1"/>
      <c r="JIM31" s="1"/>
      <c r="JIN31" s="1"/>
      <c r="JIO31" s="1"/>
      <c r="JIP31" s="1"/>
      <c r="JIQ31" s="1"/>
      <c r="JIR31" s="1"/>
      <c r="JIS31" s="1"/>
      <c r="JIT31" s="1"/>
      <c r="JIU31" s="1"/>
      <c r="JIV31" s="1"/>
      <c r="JIW31" s="1"/>
      <c r="JIX31" s="1"/>
      <c r="JIY31" s="1"/>
      <c r="JIZ31" s="1"/>
      <c r="JJA31" s="1"/>
      <c r="JJB31" s="1"/>
      <c r="JJC31" s="1"/>
      <c r="JJD31" s="1"/>
      <c r="JJE31" s="1"/>
      <c r="JJF31" s="1"/>
      <c r="JJG31" s="1"/>
      <c r="JJH31" s="1"/>
      <c r="JJI31" s="1"/>
      <c r="JJJ31" s="1"/>
      <c r="JJK31" s="1"/>
      <c r="JJL31" s="1"/>
      <c r="JJM31" s="1"/>
      <c r="JJN31" s="1"/>
      <c r="JJO31" s="1"/>
      <c r="JJP31" s="1"/>
      <c r="JJQ31" s="1"/>
      <c r="JJR31" s="1"/>
      <c r="JJS31" s="1"/>
      <c r="JJT31" s="1"/>
      <c r="JJU31" s="1"/>
      <c r="JJV31" s="1"/>
      <c r="JJW31" s="1"/>
      <c r="JJX31" s="1"/>
      <c r="JJY31" s="1"/>
      <c r="JJZ31" s="1"/>
      <c r="JKA31" s="1"/>
      <c r="JKB31" s="1"/>
      <c r="JKC31" s="1"/>
      <c r="JKD31" s="1"/>
      <c r="JKE31" s="1"/>
      <c r="JKF31" s="1"/>
      <c r="JKG31" s="1"/>
      <c r="JKH31" s="1"/>
      <c r="JKI31" s="1"/>
      <c r="JKJ31" s="1"/>
      <c r="JKK31" s="1"/>
      <c r="JKL31" s="1"/>
      <c r="JKM31" s="1"/>
      <c r="JKN31" s="1"/>
      <c r="JKO31" s="1"/>
      <c r="JKP31" s="1"/>
      <c r="JKQ31" s="1"/>
      <c r="JKR31" s="1"/>
      <c r="JKS31" s="1"/>
      <c r="JKT31" s="1"/>
      <c r="JKU31" s="1"/>
      <c r="JKV31" s="1"/>
      <c r="JKW31" s="1"/>
      <c r="JKX31" s="1"/>
      <c r="JKY31" s="1"/>
      <c r="JKZ31" s="1"/>
      <c r="JLA31" s="1"/>
      <c r="JLB31" s="1"/>
      <c r="JLC31" s="1"/>
      <c r="JLD31" s="1"/>
      <c r="JLE31" s="1"/>
      <c r="JLF31" s="1"/>
      <c r="JLG31" s="1"/>
      <c r="JLH31" s="1"/>
      <c r="JLI31" s="1"/>
      <c r="JLJ31" s="1"/>
      <c r="JLK31" s="1"/>
      <c r="JLL31" s="1"/>
      <c r="JLM31" s="1"/>
      <c r="JLN31" s="1"/>
      <c r="JLO31" s="1"/>
      <c r="JLP31" s="1"/>
      <c r="JLQ31" s="1"/>
      <c r="JLR31" s="1"/>
      <c r="JLS31" s="1"/>
      <c r="JLT31" s="1"/>
      <c r="JLU31" s="1"/>
      <c r="JLV31" s="1"/>
      <c r="JLW31" s="1"/>
      <c r="JLX31" s="1"/>
      <c r="JLY31" s="1"/>
      <c r="JLZ31" s="1"/>
      <c r="JMA31" s="1"/>
      <c r="JMB31" s="1"/>
      <c r="JMC31" s="1"/>
      <c r="JMD31" s="1"/>
      <c r="JME31" s="1"/>
      <c r="JMF31" s="1"/>
      <c r="JMG31" s="1"/>
      <c r="JMH31" s="1"/>
      <c r="JMI31" s="1"/>
      <c r="JMJ31" s="1"/>
      <c r="JMK31" s="1"/>
      <c r="JML31" s="1"/>
      <c r="JMM31" s="1"/>
      <c r="JMN31" s="1"/>
      <c r="JMO31" s="1"/>
      <c r="JMP31" s="1"/>
      <c r="JMQ31" s="1"/>
      <c r="JMR31" s="1"/>
      <c r="JMS31" s="1"/>
      <c r="JMT31" s="1"/>
      <c r="JMU31" s="1"/>
      <c r="JMV31" s="1"/>
      <c r="JMW31" s="1"/>
      <c r="JMX31" s="1"/>
      <c r="JMY31" s="1"/>
      <c r="JMZ31" s="1"/>
      <c r="JNA31" s="1"/>
      <c r="JNB31" s="1"/>
      <c r="JNC31" s="1"/>
      <c r="JND31" s="1"/>
      <c r="JNE31" s="1"/>
      <c r="JNF31" s="1"/>
      <c r="JNG31" s="1"/>
      <c r="JNH31" s="1"/>
      <c r="JNI31" s="1"/>
      <c r="JNJ31" s="1"/>
      <c r="JNK31" s="1"/>
      <c r="JNL31" s="1"/>
      <c r="JNM31" s="1"/>
      <c r="JNN31" s="1"/>
      <c r="JNO31" s="1"/>
      <c r="JNP31" s="1"/>
      <c r="JNQ31" s="1"/>
      <c r="JNR31" s="1"/>
      <c r="JNS31" s="1"/>
      <c r="JNT31" s="1"/>
      <c r="JNU31" s="1"/>
      <c r="JNV31" s="1"/>
      <c r="JNW31" s="1"/>
      <c r="JNX31" s="1"/>
      <c r="JNY31" s="1"/>
      <c r="JNZ31" s="1"/>
      <c r="JOA31" s="1"/>
      <c r="JOB31" s="1"/>
      <c r="JOC31" s="1"/>
      <c r="JOD31" s="1"/>
      <c r="JOE31" s="1"/>
      <c r="JOF31" s="1"/>
      <c r="JOG31" s="1"/>
      <c r="JOH31" s="1"/>
      <c r="JOI31" s="1"/>
      <c r="JOJ31" s="1"/>
      <c r="JOK31" s="1"/>
      <c r="JOL31" s="1"/>
      <c r="JOM31" s="1"/>
      <c r="JON31" s="1"/>
      <c r="JOO31" s="1"/>
      <c r="JOP31" s="1"/>
      <c r="JOQ31" s="1"/>
      <c r="JOR31" s="1"/>
      <c r="JOS31" s="1"/>
      <c r="JOT31" s="1"/>
      <c r="JOU31" s="1"/>
      <c r="JOV31" s="1"/>
      <c r="JOW31" s="1"/>
      <c r="JOX31" s="1"/>
      <c r="JOY31" s="1"/>
      <c r="JOZ31" s="1"/>
      <c r="JPA31" s="1"/>
      <c r="JPB31" s="1"/>
      <c r="JPC31" s="1"/>
      <c r="JPD31" s="1"/>
      <c r="JPE31" s="1"/>
      <c r="JPF31" s="1"/>
      <c r="JPG31" s="1"/>
      <c r="JPH31" s="1"/>
      <c r="JPI31" s="1"/>
      <c r="JPJ31" s="1"/>
      <c r="JPK31" s="1"/>
      <c r="JPL31" s="1"/>
      <c r="JPM31" s="1"/>
      <c r="JPN31" s="1"/>
      <c r="JPO31" s="1"/>
      <c r="JPP31" s="1"/>
      <c r="JPQ31" s="1"/>
      <c r="JPR31" s="1"/>
      <c r="JPS31" s="1"/>
      <c r="JPT31" s="1"/>
      <c r="JPU31" s="1"/>
      <c r="JPV31" s="1"/>
      <c r="JPW31" s="1"/>
      <c r="JPX31" s="1"/>
      <c r="JPY31" s="1"/>
      <c r="JPZ31" s="1"/>
      <c r="JQA31" s="1"/>
      <c r="JQB31" s="1"/>
      <c r="JQC31" s="1"/>
      <c r="JQD31" s="1"/>
      <c r="JQE31" s="1"/>
      <c r="JQF31" s="1"/>
      <c r="JQG31" s="1"/>
      <c r="JQH31" s="1"/>
      <c r="JQI31" s="1"/>
      <c r="JQJ31" s="1"/>
      <c r="JQK31" s="1"/>
      <c r="JQL31" s="1"/>
      <c r="JQM31" s="1"/>
      <c r="JQN31" s="1"/>
      <c r="JQO31" s="1"/>
      <c r="JQP31" s="1"/>
      <c r="JQQ31" s="1"/>
      <c r="JQR31" s="1"/>
      <c r="JQS31" s="1"/>
      <c r="JQT31" s="1"/>
      <c r="JQU31" s="1"/>
      <c r="JQV31" s="1"/>
      <c r="JQW31" s="1"/>
      <c r="JQX31" s="1"/>
      <c r="JQY31" s="1"/>
      <c r="JQZ31" s="1"/>
      <c r="JRA31" s="1"/>
      <c r="JRB31" s="1"/>
      <c r="JRC31" s="1"/>
      <c r="JRD31" s="1"/>
      <c r="JRE31" s="1"/>
      <c r="JRF31" s="1"/>
      <c r="JRG31" s="1"/>
      <c r="JRH31" s="1"/>
      <c r="JRI31" s="1"/>
      <c r="JRJ31" s="1"/>
      <c r="JRK31" s="1"/>
      <c r="JRL31" s="1"/>
      <c r="JRM31" s="1"/>
      <c r="JRN31" s="1"/>
      <c r="JRO31" s="1"/>
      <c r="JRP31" s="1"/>
      <c r="JRQ31" s="1"/>
      <c r="JRR31" s="1"/>
      <c r="JRS31" s="1"/>
      <c r="JRT31" s="1"/>
      <c r="JRU31" s="1"/>
      <c r="JRV31" s="1"/>
      <c r="JRW31" s="1"/>
      <c r="JRX31" s="1"/>
      <c r="JRY31" s="1"/>
      <c r="JRZ31" s="1"/>
      <c r="JSA31" s="1"/>
      <c r="JSB31" s="1"/>
      <c r="JSC31" s="1"/>
      <c r="JSD31" s="1"/>
      <c r="JSE31" s="1"/>
      <c r="JSF31" s="1"/>
      <c r="JSG31" s="1"/>
      <c r="JSH31" s="1"/>
      <c r="JSI31" s="1"/>
      <c r="JSJ31" s="1"/>
      <c r="JSK31" s="1"/>
      <c r="JSL31" s="1"/>
      <c r="JSM31" s="1"/>
      <c r="JSN31" s="1"/>
      <c r="JSO31" s="1"/>
      <c r="JSP31" s="1"/>
      <c r="JSQ31" s="1"/>
      <c r="JSR31" s="1"/>
      <c r="JSS31" s="1"/>
      <c r="JST31" s="1"/>
      <c r="JSU31" s="1"/>
      <c r="JSV31" s="1"/>
      <c r="JSW31" s="1"/>
      <c r="JSX31" s="1"/>
      <c r="JSY31" s="1"/>
      <c r="JSZ31" s="1"/>
      <c r="JTA31" s="1"/>
      <c r="JTB31" s="1"/>
      <c r="JTC31" s="1"/>
      <c r="JTD31" s="1"/>
      <c r="JTE31" s="1"/>
      <c r="JTF31" s="1"/>
      <c r="JTG31" s="1"/>
      <c r="JTH31" s="1"/>
      <c r="JTI31" s="1"/>
      <c r="JTJ31" s="1"/>
      <c r="JTK31" s="1"/>
      <c r="JTL31" s="1"/>
      <c r="JTM31" s="1"/>
      <c r="JTN31" s="1"/>
      <c r="JTO31" s="1"/>
      <c r="JTP31" s="1"/>
      <c r="JTQ31" s="1"/>
      <c r="JTR31" s="1"/>
      <c r="JTS31" s="1"/>
      <c r="JTT31" s="1"/>
      <c r="JTU31" s="1"/>
      <c r="JTV31" s="1"/>
      <c r="JTW31" s="1"/>
      <c r="JTX31" s="1"/>
      <c r="JTY31" s="1"/>
      <c r="JTZ31" s="1"/>
      <c r="JUA31" s="1"/>
      <c r="JUB31" s="1"/>
      <c r="JUC31" s="1"/>
      <c r="JUD31" s="1"/>
      <c r="JUE31" s="1"/>
      <c r="JUF31" s="1"/>
      <c r="JUG31" s="1"/>
      <c r="JUH31" s="1"/>
      <c r="JUI31" s="1"/>
      <c r="JUJ31" s="1"/>
      <c r="JUK31" s="1"/>
      <c r="JUL31" s="1"/>
      <c r="JUM31" s="1"/>
      <c r="JUN31" s="1"/>
      <c r="JUO31" s="1"/>
      <c r="JUP31" s="1"/>
      <c r="JUQ31" s="1"/>
      <c r="JUR31" s="1"/>
      <c r="JUS31" s="1"/>
      <c r="JUT31" s="1"/>
      <c r="JUU31" s="1"/>
      <c r="JUV31" s="1"/>
      <c r="JUW31" s="1"/>
      <c r="JUX31" s="1"/>
      <c r="JUY31" s="1"/>
      <c r="JUZ31" s="1"/>
      <c r="JVA31" s="1"/>
      <c r="JVB31" s="1"/>
      <c r="JVC31" s="1"/>
      <c r="JVD31" s="1"/>
      <c r="JVE31" s="1"/>
      <c r="JVF31" s="1"/>
      <c r="JVG31" s="1"/>
      <c r="JVH31" s="1"/>
      <c r="JVI31" s="1"/>
      <c r="JVJ31" s="1"/>
      <c r="JVK31" s="1"/>
      <c r="JVL31" s="1"/>
      <c r="JVM31" s="1"/>
      <c r="JVN31" s="1"/>
      <c r="JVO31" s="1"/>
      <c r="JVP31" s="1"/>
      <c r="JVQ31" s="1"/>
      <c r="JVR31" s="1"/>
      <c r="JVS31" s="1"/>
      <c r="JVT31" s="1"/>
      <c r="JVU31" s="1"/>
      <c r="JVV31" s="1"/>
      <c r="JVW31" s="1"/>
      <c r="JVX31" s="1"/>
      <c r="JVY31" s="1"/>
      <c r="JVZ31" s="1"/>
      <c r="JWA31" s="1"/>
      <c r="JWB31" s="1"/>
      <c r="JWC31" s="1"/>
      <c r="JWD31" s="1"/>
      <c r="JWE31" s="1"/>
      <c r="JWF31" s="1"/>
      <c r="JWG31" s="1"/>
      <c r="JWH31" s="1"/>
      <c r="JWI31" s="1"/>
      <c r="JWJ31" s="1"/>
      <c r="JWK31" s="1"/>
      <c r="JWL31" s="1"/>
      <c r="JWM31" s="1"/>
      <c r="JWN31" s="1"/>
      <c r="JWO31" s="1"/>
      <c r="JWP31" s="1"/>
      <c r="JWQ31" s="1"/>
      <c r="JWR31" s="1"/>
      <c r="JWS31" s="1"/>
      <c r="JWT31" s="1"/>
      <c r="JWU31" s="1"/>
      <c r="JWV31" s="1"/>
      <c r="JWW31" s="1"/>
      <c r="JWX31" s="1"/>
      <c r="JWY31" s="1"/>
      <c r="JWZ31" s="1"/>
      <c r="JXA31" s="1"/>
      <c r="JXB31" s="1"/>
      <c r="JXC31" s="1"/>
      <c r="JXD31" s="1"/>
      <c r="JXE31" s="1"/>
      <c r="JXF31" s="1"/>
      <c r="JXG31" s="1"/>
      <c r="JXH31" s="1"/>
      <c r="JXI31" s="1"/>
      <c r="JXJ31" s="1"/>
      <c r="JXK31" s="1"/>
      <c r="JXL31" s="1"/>
      <c r="JXM31" s="1"/>
      <c r="JXN31" s="1"/>
      <c r="JXO31" s="1"/>
      <c r="JXP31" s="1"/>
      <c r="JXQ31" s="1"/>
      <c r="JXR31" s="1"/>
      <c r="JXS31" s="1"/>
      <c r="JXT31" s="1"/>
      <c r="JXU31" s="1"/>
      <c r="JXV31" s="1"/>
      <c r="JXW31" s="1"/>
      <c r="JXX31" s="1"/>
      <c r="JXY31" s="1"/>
      <c r="JXZ31" s="1"/>
      <c r="JYA31" s="1"/>
      <c r="JYB31" s="1"/>
      <c r="JYC31" s="1"/>
      <c r="JYD31" s="1"/>
      <c r="JYE31" s="1"/>
      <c r="JYF31" s="1"/>
      <c r="JYG31" s="1"/>
      <c r="JYH31" s="1"/>
      <c r="JYI31" s="1"/>
      <c r="JYJ31" s="1"/>
      <c r="JYK31" s="1"/>
      <c r="JYL31" s="1"/>
      <c r="JYM31" s="1"/>
      <c r="JYN31" s="1"/>
      <c r="JYO31" s="1"/>
      <c r="JYP31" s="1"/>
      <c r="JYQ31" s="1"/>
      <c r="JYR31" s="1"/>
      <c r="JYS31" s="1"/>
      <c r="JYT31" s="1"/>
      <c r="JYU31" s="1"/>
      <c r="JYV31" s="1"/>
      <c r="JYW31" s="1"/>
      <c r="JYX31" s="1"/>
      <c r="JYY31" s="1"/>
      <c r="JYZ31" s="1"/>
      <c r="JZA31" s="1"/>
      <c r="JZB31" s="1"/>
      <c r="JZC31" s="1"/>
      <c r="JZD31" s="1"/>
      <c r="JZE31" s="1"/>
      <c r="JZF31" s="1"/>
      <c r="JZG31" s="1"/>
      <c r="JZH31" s="1"/>
      <c r="JZI31" s="1"/>
      <c r="JZJ31" s="1"/>
      <c r="JZK31" s="1"/>
      <c r="JZL31" s="1"/>
      <c r="JZM31" s="1"/>
      <c r="JZN31" s="1"/>
      <c r="JZO31" s="1"/>
      <c r="JZP31" s="1"/>
      <c r="JZQ31" s="1"/>
      <c r="JZR31" s="1"/>
      <c r="JZS31" s="1"/>
      <c r="JZT31" s="1"/>
      <c r="JZU31" s="1"/>
      <c r="JZV31" s="1"/>
      <c r="JZW31" s="1"/>
      <c r="JZX31" s="1"/>
      <c r="JZY31" s="1"/>
      <c r="JZZ31" s="1"/>
      <c r="KAA31" s="1"/>
      <c r="KAB31" s="1"/>
      <c r="KAC31" s="1"/>
      <c r="KAD31" s="1"/>
      <c r="KAE31" s="1"/>
      <c r="KAF31" s="1"/>
      <c r="KAG31" s="1"/>
      <c r="KAH31" s="1"/>
      <c r="KAI31" s="1"/>
      <c r="KAJ31" s="1"/>
      <c r="KAK31" s="1"/>
      <c r="KAL31" s="1"/>
      <c r="KAM31" s="1"/>
      <c r="KAN31" s="1"/>
      <c r="KAO31" s="1"/>
      <c r="KAP31" s="1"/>
      <c r="KAQ31" s="1"/>
      <c r="KAR31" s="1"/>
      <c r="KAS31" s="1"/>
      <c r="KAT31" s="1"/>
      <c r="KAU31" s="1"/>
      <c r="KAV31" s="1"/>
      <c r="KAW31" s="1"/>
      <c r="KAX31" s="1"/>
      <c r="KAY31" s="1"/>
      <c r="KAZ31" s="1"/>
      <c r="KBA31" s="1"/>
      <c r="KBB31" s="1"/>
      <c r="KBC31" s="1"/>
      <c r="KBD31" s="1"/>
      <c r="KBE31" s="1"/>
      <c r="KBF31" s="1"/>
      <c r="KBG31" s="1"/>
      <c r="KBH31" s="1"/>
      <c r="KBI31" s="1"/>
      <c r="KBJ31" s="1"/>
      <c r="KBK31" s="1"/>
      <c r="KBL31" s="1"/>
      <c r="KBM31" s="1"/>
      <c r="KBN31" s="1"/>
      <c r="KBO31" s="1"/>
      <c r="KBP31" s="1"/>
      <c r="KBQ31" s="1"/>
      <c r="KBR31" s="1"/>
      <c r="KBS31" s="1"/>
      <c r="KBT31" s="1"/>
      <c r="KBU31" s="1"/>
      <c r="KBV31" s="1"/>
      <c r="KBW31" s="1"/>
      <c r="KBX31" s="1"/>
      <c r="KBY31" s="1"/>
      <c r="KBZ31" s="1"/>
      <c r="KCA31" s="1"/>
      <c r="KCB31" s="1"/>
      <c r="KCC31" s="1"/>
      <c r="KCD31" s="1"/>
      <c r="KCE31" s="1"/>
      <c r="KCF31" s="1"/>
      <c r="KCG31" s="1"/>
      <c r="KCH31" s="1"/>
      <c r="KCI31" s="1"/>
      <c r="KCJ31" s="1"/>
      <c r="KCK31" s="1"/>
      <c r="KCL31" s="1"/>
      <c r="KCM31" s="1"/>
      <c r="KCN31" s="1"/>
      <c r="KCO31" s="1"/>
      <c r="KCP31" s="1"/>
      <c r="KCQ31" s="1"/>
      <c r="KCR31" s="1"/>
      <c r="KCS31" s="1"/>
      <c r="KCT31" s="1"/>
      <c r="KCU31" s="1"/>
      <c r="KCV31" s="1"/>
      <c r="KCW31" s="1"/>
      <c r="KCX31" s="1"/>
      <c r="KCY31" s="1"/>
      <c r="KCZ31" s="1"/>
      <c r="KDA31" s="1"/>
      <c r="KDB31" s="1"/>
      <c r="KDC31" s="1"/>
      <c r="KDD31" s="1"/>
      <c r="KDE31" s="1"/>
      <c r="KDF31" s="1"/>
      <c r="KDG31" s="1"/>
      <c r="KDH31" s="1"/>
      <c r="KDI31" s="1"/>
      <c r="KDJ31" s="1"/>
      <c r="KDK31" s="1"/>
      <c r="KDL31" s="1"/>
      <c r="KDM31" s="1"/>
      <c r="KDN31" s="1"/>
      <c r="KDO31" s="1"/>
      <c r="KDP31" s="1"/>
      <c r="KDQ31" s="1"/>
      <c r="KDR31" s="1"/>
      <c r="KDS31" s="1"/>
      <c r="KDT31" s="1"/>
      <c r="KDU31" s="1"/>
      <c r="KDV31" s="1"/>
      <c r="KDW31" s="1"/>
      <c r="KDX31" s="1"/>
      <c r="KDY31" s="1"/>
      <c r="KDZ31" s="1"/>
      <c r="KEA31" s="1"/>
      <c r="KEB31" s="1"/>
      <c r="KEC31" s="1"/>
      <c r="KED31" s="1"/>
      <c r="KEE31" s="1"/>
      <c r="KEF31" s="1"/>
      <c r="KEG31" s="1"/>
      <c r="KEH31" s="1"/>
      <c r="KEI31" s="1"/>
      <c r="KEJ31" s="1"/>
      <c r="KEK31" s="1"/>
      <c r="KEL31" s="1"/>
      <c r="KEM31" s="1"/>
      <c r="KEN31" s="1"/>
      <c r="KEO31" s="1"/>
      <c r="KEP31" s="1"/>
      <c r="KEQ31" s="1"/>
      <c r="KER31" s="1"/>
      <c r="KES31" s="1"/>
      <c r="KET31" s="1"/>
      <c r="KEU31" s="1"/>
      <c r="KEV31" s="1"/>
      <c r="KEW31" s="1"/>
      <c r="KEX31" s="1"/>
      <c r="KEY31" s="1"/>
      <c r="KEZ31" s="1"/>
      <c r="KFA31" s="1"/>
      <c r="KFB31" s="1"/>
      <c r="KFC31" s="1"/>
      <c r="KFD31" s="1"/>
      <c r="KFE31" s="1"/>
      <c r="KFF31" s="1"/>
      <c r="KFG31" s="1"/>
      <c r="KFH31" s="1"/>
      <c r="KFI31" s="1"/>
      <c r="KFJ31" s="1"/>
      <c r="KFK31" s="1"/>
      <c r="KFL31" s="1"/>
      <c r="KFM31" s="1"/>
      <c r="KFN31" s="1"/>
      <c r="KFO31" s="1"/>
      <c r="KFP31" s="1"/>
      <c r="KFQ31" s="1"/>
      <c r="KFR31" s="1"/>
      <c r="KFS31" s="1"/>
      <c r="KFT31" s="1"/>
      <c r="KFU31" s="1"/>
      <c r="KFV31" s="1"/>
      <c r="KFW31" s="1"/>
      <c r="KFX31" s="1"/>
      <c r="KFY31" s="1"/>
      <c r="KFZ31" s="1"/>
      <c r="KGA31" s="1"/>
      <c r="KGB31" s="1"/>
      <c r="KGC31" s="1"/>
      <c r="KGD31" s="1"/>
      <c r="KGE31" s="1"/>
      <c r="KGF31" s="1"/>
      <c r="KGG31" s="1"/>
      <c r="KGH31" s="1"/>
      <c r="KGI31" s="1"/>
      <c r="KGJ31" s="1"/>
      <c r="KGK31" s="1"/>
      <c r="KGL31" s="1"/>
      <c r="KGM31" s="1"/>
      <c r="KGN31" s="1"/>
      <c r="KGO31" s="1"/>
      <c r="KGP31" s="1"/>
      <c r="KGQ31" s="1"/>
      <c r="KGR31" s="1"/>
      <c r="KGS31" s="1"/>
      <c r="KGT31" s="1"/>
      <c r="KGU31" s="1"/>
      <c r="KGV31" s="1"/>
      <c r="KGW31" s="1"/>
      <c r="KGX31" s="1"/>
      <c r="KGY31" s="1"/>
      <c r="KGZ31" s="1"/>
      <c r="KHA31" s="1"/>
      <c r="KHB31" s="1"/>
      <c r="KHC31" s="1"/>
      <c r="KHD31" s="1"/>
      <c r="KHE31" s="1"/>
      <c r="KHF31" s="1"/>
      <c r="KHG31" s="1"/>
      <c r="KHH31" s="1"/>
      <c r="KHI31" s="1"/>
      <c r="KHJ31" s="1"/>
      <c r="KHK31" s="1"/>
      <c r="KHL31" s="1"/>
      <c r="KHM31" s="1"/>
      <c r="KHN31" s="1"/>
      <c r="KHO31" s="1"/>
      <c r="KHP31" s="1"/>
      <c r="KHQ31" s="1"/>
      <c r="KHR31" s="1"/>
      <c r="KHS31" s="1"/>
      <c r="KHT31" s="1"/>
      <c r="KHU31" s="1"/>
      <c r="KHV31" s="1"/>
      <c r="KHW31" s="1"/>
      <c r="KHX31" s="1"/>
      <c r="KHY31" s="1"/>
      <c r="KHZ31" s="1"/>
      <c r="KIA31" s="1"/>
      <c r="KIB31" s="1"/>
      <c r="KIC31" s="1"/>
      <c r="KID31" s="1"/>
      <c r="KIE31" s="1"/>
      <c r="KIF31" s="1"/>
      <c r="KIG31" s="1"/>
      <c r="KIH31" s="1"/>
      <c r="KII31" s="1"/>
      <c r="KIJ31" s="1"/>
      <c r="KIK31" s="1"/>
      <c r="KIL31" s="1"/>
      <c r="KIM31" s="1"/>
      <c r="KIN31" s="1"/>
      <c r="KIO31" s="1"/>
      <c r="KIP31" s="1"/>
      <c r="KIQ31" s="1"/>
      <c r="KIR31" s="1"/>
      <c r="KIS31" s="1"/>
      <c r="KIT31" s="1"/>
      <c r="KIU31" s="1"/>
      <c r="KIV31" s="1"/>
      <c r="KIW31" s="1"/>
      <c r="KIX31" s="1"/>
      <c r="KIY31" s="1"/>
      <c r="KIZ31" s="1"/>
      <c r="KJA31" s="1"/>
      <c r="KJB31" s="1"/>
      <c r="KJC31" s="1"/>
      <c r="KJD31" s="1"/>
      <c r="KJE31" s="1"/>
      <c r="KJF31" s="1"/>
      <c r="KJG31" s="1"/>
      <c r="KJH31" s="1"/>
      <c r="KJI31" s="1"/>
      <c r="KJJ31" s="1"/>
      <c r="KJK31" s="1"/>
      <c r="KJL31" s="1"/>
      <c r="KJM31" s="1"/>
      <c r="KJN31" s="1"/>
      <c r="KJO31" s="1"/>
      <c r="KJP31" s="1"/>
      <c r="KJQ31" s="1"/>
      <c r="KJR31" s="1"/>
      <c r="KJS31" s="1"/>
      <c r="KJT31" s="1"/>
      <c r="KJU31" s="1"/>
      <c r="KJV31" s="1"/>
      <c r="KJW31" s="1"/>
      <c r="KJX31" s="1"/>
      <c r="KJY31" s="1"/>
      <c r="KJZ31" s="1"/>
      <c r="KKA31" s="1"/>
      <c r="KKB31" s="1"/>
      <c r="KKC31" s="1"/>
      <c r="KKD31" s="1"/>
      <c r="KKE31" s="1"/>
      <c r="KKF31" s="1"/>
      <c r="KKG31" s="1"/>
      <c r="KKH31" s="1"/>
      <c r="KKI31" s="1"/>
      <c r="KKJ31" s="1"/>
      <c r="KKK31" s="1"/>
      <c r="KKL31" s="1"/>
      <c r="KKM31" s="1"/>
      <c r="KKN31" s="1"/>
      <c r="KKO31" s="1"/>
      <c r="KKP31" s="1"/>
      <c r="KKQ31" s="1"/>
      <c r="KKR31" s="1"/>
      <c r="KKS31" s="1"/>
      <c r="KKT31" s="1"/>
      <c r="KKU31" s="1"/>
      <c r="KKV31" s="1"/>
      <c r="KKW31" s="1"/>
      <c r="KKX31" s="1"/>
      <c r="KKY31" s="1"/>
      <c r="KKZ31" s="1"/>
      <c r="KLA31" s="1"/>
      <c r="KLB31" s="1"/>
      <c r="KLC31" s="1"/>
      <c r="KLD31" s="1"/>
      <c r="KLE31" s="1"/>
      <c r="KLF31" s="1"/>
      <c r="KLG31" s="1"/>
      <c r="KLH31" s="1"/>
      <c r="KLI31" s="1"/>
      <c r="KLJ31" s="1"/>
      <c r="KLK31" s="1"/>
      <c r="KLL31" s="1"/>
      <c r="KLM31" s="1"/>
      <c r="KLN31" s="1"/>
      <c r="KLO31" s="1"/>
      <c r="KLP31" s="1"/>
      <c r="KLQ31" s="1"/>
      <c r="KLR31" s="1"/>
      <c r="KLS31" s="1"/>
      <c r="KLT31" s="1"/>
      <c r="KLU31" s="1"/>
      <c r="KLV31" s="1"/>
      <c r="KLW31" s="1"/>
      <c r="KLX31" s="1"/>
      <c r="KLY31" s="1"/>
      <c r="KLZ31" s="1"/>
      <c r="KMA31" s="1"/>
      <c r="KMB31" s="1"/>
      <c r="KMC31" s="1"/>
      <c r="KMD31" s="1"/>
      <c r="KME31" s="1"/>
      <c r="KMF31" s="1"/>
      <c r="KMG31" s="1"/>
      <c r="KMH31" s="1"/>
      <c r="KMI31" s="1"/>
      <c r="KMJ31" s="1"/>
      <c r="KMK31" s="1"/>
      <c r="KML31" s="1"/>
      <c r="KMM31" s="1"/>
      <c r="KMN31" s="1"/>
      <c r="KMO31" s="1"/>
      <c r="KMP31" s="1"/>
      <c r="KMQ31" s="1"/>
      <c r="KMR31" s="1"/>
      <c r="KMS31" s="1"/>
      <c r="KMT31" s="1"/>
      <c r="KMU31" s="1"/>
      <c r="KMV31" s="1"/>
      <c r="KMW31" s="1"/>
      <c r="KMX31" s="1"/>
      <c r="KMY31" s="1"/>
      <c r="KMZ31" s="1"/>
      <c r="KNA31" s="1"/>
      <c r="KNB31" s="1"/>
      <c r="KNC31" s="1"/>
      <c r="KND31" s="1"/>
      <c r="KNE31" s="1"/>
      <c r="KNF31" s="1"/>
      <c r="KNG31" s="1"/>
      <c r="KNH31" s="1"/>
      <c r="KNI31" s="1"/>
      <c r="KNJ31" s="1"/>
      <c r="KNK31" s="1"/>
      <c r="KNL31" s="1"/>
      <c r="KNM31" s="1"/>
      <c r="KNN31" s="1"/>
      <c r="KNO31" s="1"/>
      <c r="KNP31" s="1"/>
      <c r="KNQ31" s="1"/>
      <c r="KNR31" s="1"/>
      <c r="KNS31" s="1"/>
      <c r="KNT31" s="1"/>
      <c r="KNU31" s="1"/>
      <c r="KNV31" s="1"/>
      <c r="KNW31" s="1"/>
      <c r="KNX31" s="1"/>
      <c r="KNY31" s="1"/>
      <c r="KNZ31" s="1"/>
      <c r="KOA31" s="1"/>
      <c r="KOB31" s="1"/>
      <c r="KOC31" s="1"/>
      <c r="KOD31" s="1"/>
      <c r="KOE31" s="1"/>
      <c r="KOF31" s="1"/>
      <c r="KOG31" s="1"/>
      <c r="KOH31" s="1"/>
      <c r="KOI31" s="1"/>
      <c r="KOJ31" s="1"/>
      <c r="KOK31" s="1"/>
      <c r="KOL31" s="1"/>
      <c r="KOM31" s="1"/>
      <c r="KON31" s="1"/>
      <c r="KOO31" s="1"/>
      <c r="KOP31" s="1"/>
      <c r="KOQ31" s="1"/>
      <c r="KOR31" s="1"/>
      <c r="KOS31" s="1"/>
      <c r="KOT31" s="1"/>
      <c r="KOU31" s="1"/>
      <c r="KOV31" s="1"/>
      <c r="KOW31" s="1"/>
      <c r="KOX31" s="1"/>
      <c r="KOY31" s="1"/>
      <c r="KOZ31" s="1"/>
      <c r="KPA31" s="1"/>
      <c r="KPB31" s="1"/>
      <c r="KPC31" s="1"/>
      <c r="KPD31" s="1"/>
      <c r="KPE31" s="1"/>
      <c r="KPF31" s="1"/>
      <c r="KPG31" s="1"/>
      <c r="KPH31" s="1"/>
      <c r="KPI31" s="1"/>
      <c r="KPJ31" s="1"/>
      <c r="KPK31" s="1"/>
      <c r="KPL31" s="1"/>
      <c r="KPM31" s="1"/>
      <c r="KPN31" s="1"/>
      <c r="KPO31" s="1"/>
      <c r="KPP31" s="1"/>
      <c r="KPQ31" s="1"/>
      <c r="KPR31" s="1"/>
      <c r="KPS31" s="1"/>
      <c r="KPT31" s="1"/>
      <c r="KPU31" s="1"/>
      <c r="KPV31" s="1"/>
      <c r="KPW31" s="1"/>
      <c r="KPX31" s="1"/>
      <c r="KPY31" s="1"/>
      <c r="KPZ31" s="1"/>
      <c r="KQA31" s="1"/>
      <c r="KQB31" s="1"/>
      <c r="KQC31" s="1"/>
      <c r="KQD31" s="1"/>
      <c r="KQE31" s="1"/>
      <c r="KQF31" s="1"/>
      <c r="KQG31" s="1"/>
      <c r="KQH31" s="1"/>
      <c r="KQI31" s="1"/>
      <c r="KQJ31" s="1"/>
      <c r="KQK31" s="1"/>
      <c r="KQL31" s="1"/>
      <c r="KQM31" s="1"/>
      <c r="KQN31" s="1"/>
      <c r="KQO31" s="1"/>
      <c r="KQP31" s="1"/>
      <c r="KQQ31" s="1"/>
      <c r="KQR31" s="1"/>
      <c r="KQS31" s="1"/>
      <c r="KQT31" s="1"/>
      <c r="KQU31" s="1"/>
      <c r="KQV31" s="1"/>
      <c r="KQW31" s="1"/>
      <c r="KQX31" s="1"/>
      <c r="KQY31" s="1"/>
      <c r="KQZ31" s="1"/>
      <c r="KRA31" s="1"/>
      <c r="KRB31" s="1"/>
      <c r="KRC31" s="1"/>
      <c r="KRD31" s="1"/>
      <c r="KRE31" s="1"/>
      <c r="KRF31" s="1"/>
      <c r="KRG31" s="1"/>
      <c r="KRH31" s="1"/>
      <c r="KRI31" s="1"/>
      <c r="KRJ31" s="1"/>
      <c r="KRK31" s="1"/>
      <c r="KRL31" s="1"/>
      <c r="KRM31" s="1"/>
      <c r="KRN31" s="1"/>
      <c r="KRO31" s="1"/>
      <c r="KRP31" s="1"/>
      <c r="KRQ31" s="1"/>
      <c r="KRR31" s="1"/>
      <c r="KRS31" s="1"/>
      <c r="KRT31" s="1"/>
      <c r="KRU31" s="1"/>
      <c r="KRV31" s="1"/>
      <c r="KRW31" s="1"/>
      <c r="KRX31" s="1"/>
      <c r="KRY31" s="1"/>
      <c r="KRZ31" s="1"/>
      <c r="KSA31" s="1"/>
      <c r="KSB31" s="1"/>
      <c r="KSC31" s="1"/>
      <c r="KSD31" s="1"/>
      <c r="KSE31" s="1"/>
      <c r="KSF31" s="1"/>
      <c r="KSG31" s="1"/>
      <c r="KSH31" s="1"/>
      <c r="KSI31" s="1"/>
      <c r="KSJ31" s="1"/>
      <c r="KSK31" s="1"/>
      <c r="KSL31" s="1"/>
      <c r="KSM31" s="1"/>
      <c r="KSN31" s="1"/>
      <c r="KSO31" s="1"/>
      <c r="KSP31" s="1"/>
      <c r="KSQ31" s="1"/>
      <c r="KSR31" s="1"/>
      <c r="KSS31" s="1"/>
      <c r="KST31" s="1"/>
      <c r="KSU31" s="1"/>
      <c r="KSV31" s="1"/>
      <c r="KSW31" s="1"/>
      <c r="KSX31" s="1"/>
      <c r="KSY31" s="1"/>
      <c r="KSZ31" s="1"/>
      <c r="KTA31" s="1"/>
      <c r="KTB31" s="1"/>
      <c r="KTC31" s="1"/>
      <c r="KTD31" s="1"/>
      <c r="KTE31" s="1"/>
      <c r="KTF31" s="1"/>
      <c r="KTG31" s="1"/>
      <c r="KTH31" s="1"/>
      <c r="KTI31" s="1"/>
      <c r="KTJ31" s="1"/>
      <c r="KTK31" s="1"/>
      <c r="KTL31" s="1"/>
      <c r="KTM31" s="1"/>
      <c r="KTN31" s="1"/>
      <c r="KTO31" s="1"/>
      <c r="KTP31" s="1"/>
      <c r="KTQ31" s="1"/>
      <c r="KTR31" s="1"/>
      <c r="KTS31" s="1"/>
      <c r="KTT31" s="1"/>
      <c r="KTU31" s="1"/>
      <c r="KTV31" s="1"/>
      <c r="KTW31" s="1"/>
      <c r="KTX31" s="1"/>
      <c r="KTY31" s="1"/>
      <c r="KTZ31" s="1"/>
      <c r="KUA31" s="1"/>
      <c r="KUB31" s="1"/>
      <c r="KUC31" s="1"/>
      <c r="KUD31" s="1"/>
      <c r="KUE31" s="1"/>
      <c r="KUF31" s="1"/>
      <c r="KUG31" s="1"/>
      <c r="KUH31" s="1"/>
      <c r="KUI31" s="1"/>
      <c r="KUJ31" s="1"/>
      <c r="KUK31" s="1"/>
      <c r="KUL31" s="1"/>
      <c r="KUM31" s="1"/>
      <c r="KUN31" s="1"/>
      <c r="KUO31" s="1"/>
      <c r="KUP31" s="1"/>
      <c r="KUQ31" s="1"/>
      <c r="KUR31" s="1"/>
      <c r="KUS31" s="1"/>
      <c r="KUT31" s="1"/>
      <c r="KUU31" s="1"/>
      <c r="KUV31" s="1"/>
      <c r="KUW31" s="1"/>
      <c r="KUX31" s="1"/>
      <c r="KUY31" s="1"/>
      <c r="KUZ31" s="1"/>
      <c r="KVA31" s="1"/>
      <c r="KVB31" s="1"/>
      <c r="KVC31" s="1"/>
      <c r="KVD31" s="1"/>
      <c r="KVE31" s="1"/>
      <c r="KVF31" s="1"/>
      <c r="KVG31" s="1"/>
      <c r="KVH31" s="1"/>
      <c r="KVI31" s="1"/>
      <c r="KVJ31" s="1"/>
      <c r="KVK31" s="1"/>
      <c r="KVL31" s="1"/>
      <c r="KVM31" s="1"/>
      <c r="KVN31" s="1"/>
      <c r="KVO31" s="1"/>
      <c r="KVP31" s="1"/>
      <c r="KVQ31" s="1"/>
      <c r="KVR31" s="1"/>
      <c r="KVS31" s="1"/>
      <c r="KVT31" s="1"/>
      <c r="KVU31" s="1"/>
      <c r="KVV31" s="1"/>
      <c r="KVW31" s="1"/>
      <c r="KVX31" s="1"/>
      <c r="KVY31" s="1"/>
      <c r="KVZ31" s="1"/>
      <c r="KWA31" s="1"/>
      <c r="KWB31" s="1"/>
      <c r="KWC31" s="1"/>
      <c r="KWD31" s="1"/>
      <c r="KWE31" s="1"/>
      <c r="KWF31" s="1"/>
      <c r="KWG31" s="1"/>
      <c r="KWH31" s="1"/>
      <c r="KWI31" s="1"/>
      <c r="KWJ31" s="1"/>
      <c r="KWK31" s="1"/>
      <c r="KWL31" s="1"/>
      <c r="KWM31" s="1"/>
      <c r="KWN31" s="1"/>
      <c r="KWO31" s="1"/>
      <c r="KWP31" s="1"/>
      <c r="KWQ31" s="1"/>
      <c r="KWR31" s="1"/>
      <c r="KWS31" s="1"/>
      <c r="KWT31" s="1"/>
      <c r="KWU31" s="1"/>
      <c r="KWV31" s="1"/>
      <c r="KWW31" s="1"/>
      <c r="KWX31" s="1"/>
      <c r="KWY31" s="1"/>
      <c r="KWZ31" s="1"/>
      <c r="KXA31" s="1"/>
      <c r="KXB31" s="1"/>
      <c r="KXC31" s="1"/>
      <c r="KXD31" s="1"/>
      <c r="KXE31" s="1"/>
      <c r="KXF31" s="1"/>
      <c r="KXG31" s="1"/>
      <c r="KXH31" s="1"/>
      <c r="KXI31" s="1"/>
      <c r="KXJ31" s="1"/>
      <c r="KXK31" s="1"/>
      <c r="KXL31" s="1"/>
      <c r="KXM31" s="1"/>
      <c r="KXN31" s="1"/>
      <c r="KXO31" s="1"/>
      <c r="KXP31" s="1"/>
      <c r="KXQ31" s="1"/>
      <c r="KXR31" s="1"/>
      <c r="KXS31" s="1"/>
      <c r="KXT31" s="1"/>
      <c r="KXU31" s="1"/>
      <c r="KXV31" s="1"/>
      <c r="KXW31" s="1"/>
      <c r="KXX31" s="1"/>
      <c r="KXY31" s="1"/>
      <c r="KXZ31" s="1"/>
      <c r="KYA31" s="1"/>
      <c r="KYB31" s="1"/>
      <c r="KYC31" s="1"/>
      <c r="KYD31" s="1"/>
      <c r="KYE31" s="1"/>
      <c r="KYF31" s="1"/>
      <c r="KYG31" s="1"/>
      <c r="KYH31" s="1"/>
      <c r="KYI31" s="1"/>
      <c r="KYJ31" s="1"/>
      <c r="KYK31" s="1"/>
      <c r="KYL31" s="1"/>
      <c r="KYM31" s="1"/>
      <c r="KYN31" s="1"/>
      <c r="KYO31" s="1"/>
      <c r="KYP31" s="1"/>
      <c r="KYQ31" s="1"/>
      <c r="KYR31" s="1"/>
      <c r="KYS31" s="1"/>
      <c r="KYT31" s="1"/>
      <c r="KYU31" s="1"/>
      <c r="KYV31" s="1"/>
      <c r="KYW31" s="1"/>
      <c r="KYX31" s="1"/>
      <c r="KYY31" s="1"/>
      <c r="KYZ31" s="1"/>
      <c r="KZA31" s="1"/>
      <c r="KZB31" s="1"/>
      <c r="KZC31" s="1"/>
      <c r="KZD31" s="1"/>
      <c r="KZE31" s="1"/>
      <c r="KZF31" s="1"/>
      <c r="KZG31" s="1"/>
      <c r="KZH31" s="1"/>
      <c r="KZI31" s="1"/>
      <c r="KZJ31" s="1"/>
      <c r="KZK31" s="1"/>
      <c r="KZL31" s="1"/>
      <c r="KZM31" s="1"/>
      <c r="KZN31" s="1"/>
      <c r="KZO31" s="1"/>
      <c r="KZP31" s="1"/>
      <c r="KZQ31" s="1"/>
      <c r="KZR31" s="1"/>
      <c r="KZS31" s="1"/>
      <c r="KZT31" s="1"/>
      <c r="KZU31" s="1"/>
      <c r="KZV31" s="1"/>
      <c r="KZW31" s="1"/>
      <c r="KZX31" s="1"/>
      <c r="KZY31" s="1"/>
      <c r="KZZ31" s="1"/>
      <c r="LAA31" s="1"/>
      <c r="LAB31" s="1"/>
      <c r="LAC31" s="1"/>
      <c r="LAD31" s="1"/>
      <c r="LAE31" s="1"/>
      <c r="LAF31" s="1"/>
      <c r="LAG31" s="1"/>
      <c r="LAH31" s="1"/>
      <c r="LAI31" s="1"/>
      <c r="LAJ31" s="1"/>
      <c r="LAK31" s="1"/>
      <c r="LAL31" s="1"/>
      <c r="LAM31" s="1"/>
      <c r="LAN31" s="1"/>
      <c r="LAO31" s="1"/>
      <c r="LAP31" s="1"/>
      <c r="LAQ31" s="1"/>
      <c r="LAR31" s="1"/>
      <c r="LAS31" s="1"/>
      <c r="LAT31" s="1"/>
      <c r="LAU31" s="1"/>
      <c r="LAV31" s="1"/>
      <c r="LAW31" s="1"/>
      <c r="LAX31" s="1"/>
      <c r="LAY31" s="1"/>
      <c r="LAZ31" s="1"/>
      <c r="LBA31" s="1"/>
      <c r="LBB31" s="1"/>
      <c r="LBC31" s="1"/>
      <c r="LBD31" s="1"/>
      <c r="LBE31" s="1"/>
      <c r="LBF31" s="1"/>
      <c r="LBG31" s="1"/>
      <c r="LBH31" s="1"/>
      <c r="LBI31" s="1"/>
      <c r="LBJ31" s="1"/>
      <c r="LBK31" s="1"/>
      <c r="LBL31" s="1"/>
      <c r="LBM31" s="1"/>
      <c r="LBN31" s="1"/>
      <c r="LBO31" s="1"/>
      <c r="LBP31" s="1"/>
      <c r="LBQ31" s="1"/>
      <c r="LBR31" s="1"/>
      <c r="LBS31" s="1"/>
      <c r="LBT31" s="1"/>
      <c r="LBU31" s="1"/>
      <c r="LBV31" s="1"/>
      <c r="LBW31" s="1"/>
      <c r="LBX31" s="1"/>
      <c r="LBY31" s="1"/>
      <c r="LBZ31" s="1"/>
      <c r="LCA31" s="1"/>
      <c r="LCB31" s="1"/>
      <c r="LCC31" s="1"/>
      <c r="LCD31" s="1"/>
      <c r="LCE31" s="1"/>
      <c r="LCF31" s="1"/>
      <c r="LCG31" s="1"/>
      <c r="LCH31" s="1"/>
      <c r="LCI31" s="1"/>
      <c r="LCJ31" s="1"/>
      <c r="LCK31" s="1"/>
      <c r="LCL31" s="1"/>
      <c r="LCM31" s="1"/>
      <c r="LCN31" s="1"/>
      <c r="LCO31" s="1"/>
      <c r="LCP31" s="1"/>
      <c r="LCQ31" s="1"/>
      <c r="LCR31" s="1"/>
      <c r="LCS31" s="1"/>
      <c r="LCT31" s="1"/>
      <c r="LCU31" s="1"/>
      <c r="LCV31" s="1"/>
      <c r="LCW31" s="1"/>
      <c r="LCX31" s="1"/>
      <c r="LCY31" s="1"/>
      <c r="LCZ31" s="1"/>
      <c r="LDA31" s="1"/>
      <c r="LDB31" s="1"/>
      <c r="LDC31" s="1"/>
      <c r="LDD31" s="1"/>
      <c r="LDE31" s="1"/>
      <c r="LDF31" s="1"/>
      <c r="LDG31" s="1"/>
      <c r="LDH31" s="1"/>
      <c r="LDI31" s="1"/>
      <c r="LDJ31" s="1"/>
      <c r="LDK31" s="1"/>
      <c r="LDL31" s="1"/>
      <c r="LDM31" s="1"/>
      <c r="LDN31" s="1"/>
      <c r="LDO31" s="1"/>
      <c r="LDP31" s="1"/>
      <c r="LDQ31" s="1"/>
      <c r="LDR31" s="1"/>
      <c r="LDS31" s="1"/>
      <c r="LDT31" s="1"/>
      <c r="LDU31" s="1"/>
      <c r="LDV31" s="1"/>
      <c r="LDW31" s="1"/>
      <c r="LDX31" s="1"/>
      <c r="LDY31" s="1"/>
      <c r="LDZ31" s="1"/>
      <c r="LEA31" s="1"/>
      <c r="LEB31" s="1"/>
      <c r="LEC31" s="1"/>
      <c r="LED31" s="1"/>
      <c r="LEE31" s="1"/>
      <c r="LEF31" s="1"/>
      <c r="LEG31" s="1"/>
      <c r="LEH31" s="1"/>
      <c r="LEI31" s="1"/>
      <c r="LEJ31" s="1"/>
      <c r="LEK31" s="1"/>
      <c r="LEL31" s="1"/>
      <c r="LEM31" s="1"/>
      <c r="LEN31" s="1"/>
      <c r="LEO31" s="1"/>
      <c r="LEP31" s="1"/>
      <c r="LEQ31" s="1"/>
      <c r="LER31" s="1"/>
      <c r="LES31" s="1"/>
      <c r="LET31" s="1"/>
      <c r="LEU31" s="1"/>
      <c r="LEV31" s="1"/>
      <c r="LEW31" s="1"/>
      <c r="LEX31" s="1"/>
      <c r="LEY31" s="1"/>
      <c r="LEZ31" s="1"/>
      <c r="LFA31" s="1"/>
      <c r="LFB31" s="1"/>
      <c r="LFC31" s="1"/>
      <c r="LFD31" s="1"/>
      <c r="LFE31" s="1"/>
      <c r="LFF31" s="1"/>
      <c r="LFG31" s="1"/>
      <c r="LFH31" s="1"/>
      <c r="LFI31" s="1"/>
      <c r="LFJ31" s="1"/>
      <c r="LFK31" s="1"/>
      <c r="LFL31" s="1"/>
      <c r="LFM31" s="1"/>
      <c r="LFN31" s="1"/>
      <c r="LFO31" s="1"/>
      <c r="LFP31" s="1"/>
      <c r="LFQ31" s="1"/>
      <c r="LFR31" s="1"/>
      <c r="LFS31" s="1"/>
      <c r="LFT31" s="1"/>
      <c r="LFU31" s="1"/>
      <c r="LFV31" s="1"/>
      <c r="LFW31" s="1"/>
      <c r="LFX31" s="1"/>
      <c r="LFY31" s="1"/>
      <c r="LFZ31" s="1"/>
      <c r="LGA31" s="1"/>
      <c r="LGB31" s="1"/>
      <c r="LGC31" s="1"/>
      <c r="LGD31" s="1"/>
      <c r="LGE31" s="1"/>
      <c r="LGF31" s="1"/>
      <c r="LGG31" s="1"/>
      <c r="LGH31" s="1"/>
      <c r="LGI31" s="1"/>
      <c r="LGJ31" s="1"/>
      <c r="LGK31" s="1"/>
      <c r="LGL31" s="1"/>
      <c r="LGM31" s="1"/>
      <c r="LGN31" s="1"/>
      <c r="LGO31" s="1"/>
      <c r="LGP31" s="1"/>
      <c r="LGQ31" s="1"/>
      <c r="LGR31" s="1"/>
      <c r="LGS31" s="1"/>
      <c r="LGT31" s="1"/>
      <c r="LGU31" s="1"/>
      <c r="LGV31" s="1"/>
      <c r="LGW31" s="1"/>
      <c r="LGX31" s="1"/>
      <c r="LGY31" s="1"/>
      <c r="LGZ31" s="1"/>
      <c r="LHA31" s="1"/>
      <c r="LHB31" s="1"/>
      <c r="LHC31" s="1"/>
      <c r="LHD31" s="1"/>
      <c r="LHE31" s="1"/>
      <c r="LHF31" s="1"/>
      <c r="LHG31" s="1"/>
      <c r="LHH31" s="1"/>
      <c r="LHI31" s="1"/>
      <c r="LHJ31" s="1"/>
      <c r="LHK31" s="1"/>
      <c r="LHL31" s="1"/>
      <c r="LHM31" s="1"/>
      <c r="LHN31" s="1"/>
      <c r="LHO31" s="1"/>
      <c r="LHP31" s="1"/>
      <c r="LHQ31" s="1"/>
      <c r="LHR31" s="1"/>
      <c r="LHS31" s="1"/>
      <c r="LHT31" s="1"/>
      <c r="LHU31" s="1"/>
      <c r="LHV31" s="1"/>
      <c r="LHW31" s="1"/>
      <c r="LHX31" s="1"/>
      <c r="LHY31" s="1"/>
      <c r="LHZ31" s="1"/>
      <c r="LIA31" s="1"/>
      <c r="LIB31" s="1"/>
      <c r="LIC31" s="1"/>
      <c r="LID31" s="1"/>
      <c r="LIE31" s="1"/>
      <c r="LIF31" s="1"/>
      <c r="LIG31" s="1"/>
      <c r="LIH31" s="1"/>
      <c r="LII31" s="1"/>
      <c r="LIJ31" s="1"/>
      <c r="LIK31" s="1"/>
      <c r="LIL31" s="1"/>
      <c r="LIM31" s="1"/>
      <c r="LIN31" s="1"/>
      <c r="LIO31" s="1"/>
      <c r="LIP31" s="1"/>
      <c r="LIQ31" s="1"/>
      <c r="LIR31" s="1"/>
      <c r="LIS31" s="1"/>
      <c r="LIT31" s="1"/>
      <c r="LIU31" s="1"/>
      <c r="LIV31" s="1"/>
      <c r="LIW31" s="1"/>
      <c r="LIX31" s="1"/>
      <c r="LIY31" s="1"/>
      <c r="LIZ31" s="1"/>
      <c r="LJA31" s="1"/>
      <c r="LJB31" s="1"/>
      <c r="LJC31" s="1"/>
      <c r="LJD31" s="1"/>
      <c r="LJE31" s="1"/>
      <c r="LJF31" s="1"/>
      <c r="LJG31" s="1"/>
      <c r="LJH31" s="1"/>
      <c r="LJI31" s="1"/>
      <c r="LJJ31" s="1"/>
      <c r="LJK31" s="1"/>
      <c r="LJL31" s="1"/>
      <c r="LJM31" s="1"/>
      <c r="LJN31" s="1"/>
      <c r="LJO31" s="1"/>
      <c r="LJP31" s="1"/>
      <c r="LJQ31" s="1"/>
      <c r="LJR31" s="1"/>
      <c r="LJS31" s="1"/>
      <c r="LJT31" s="1"/>
      <c r="LJU31" s="1"/>
      <c r="LJV31" s="1"/>
      <c r="LJW31" s="1"/>
      <c r="LJX31" s="1"/>
      <c r="LJY31" s="1"/>
      <c r="LJZ31" s="1"/>
      <c r="LKA31" s="1"/>
      <c r="LKB31" s="1"/>
      <c r="LKC31" s="1"/>
      <c r="LKD31" s="1"/>
      <c r="LKE31" s="1"/>
      <c r="LKF31" s="1"/>
      <c r="LKG31" s="1"/>
      <c r="LKH31" s="1"/>
      <c r="LKI31" s="1"/>
      <c r="LKJ31" s="1"/>
      <c r="LKK31" s="1"/>
      <c r="LKL31" s="1"/>
      <c r="LKM31" s="1"/>
      <c r="LKN31" s="1"/>
      <c r="LKO31" s="1"/>
      <c r="LKP31" s="1"/>
      <c r="LKQ31" s="1"/>
      <c r="LKR31" s="1"/>
      <c r="LKS31" s="1"/>
      <c r="LKT31" s="1"/>
      <c r="LKU31" s="1"/>
      <c r="LKV31" s="1"/>
      <c r="LKW31" s="1"/>
      <c r="LKX31" s="1"/>
      <c r="LKY31" s="1"/>
      <c r="LKZ31" s="1"/>
      <c r="LLA31" s="1"/>
      <c r="LLB31" s="1"/>
      <c r="LLC31" s="1"/>
      <c r="LLD31" s="1"/>
      <c r="LLE31" s="1"/>
      <c r="LLF31" s="1"/>
      <c r="LLG31" s="1"/>
      <c r="LLH31" s="1"/>
      <c r="LLI31" s="1"/>
      <c r="LLJ31" s="1"/>
      <c r="LLK31" s="1"/>
      <c r="LLL31" s="1"/>
      <c r="LLM31" s="1"/>
      <c r="LLN31" s="1"/>
      <c r="LLO31" s="1"/>
      <c r="LLP31" s="1"/>
      <c r="LLQ31" s="1"/>
      <c r="LLR31" s="1"/>
      <c r="LLS31" s="1"/>
      <c r="LLT31" s="1"/>
      <c r="LLU31" s="1"/>
      <c r="LLV31" s="1"/>
      <c r="LLW31" s="1"/>
      <c r="LLX31" s="1"/>
      <c r="LLY31" s="1"/>
      <c r="LLZ31" s="1"/>
      <c r="LMA31" s="1"/>
      <c r="LMB31" s="1"/>
      <c r="LMC31" s="1"/>
      <c r="LMD31" s="1"/>
      <c r="LME31" s="1"/>
      <c r="LMF31" s="1"/>
      <c r="LMG31" s="1"/>
      <c r="LMH31" s="1"/>
      <c r="LMI31" s="1"/>
      <c r="LMJ31" s="1"/>
      <c r="LMK31" s="1"/>
      <c r="LML31" s="1"/>
      <c r="LMM31" s="1"/>
      <c r="LMN31" s="1"/>
      <c r="LMO31" s="1"/>
      <c r="LMP31" s="1"/>
      <c r="LMQ31" s="1"/>
      <c r="LMR31" s="1"/>
      <c r="LMS31" s="1"/>
      <c r="LMT31" s="1"/>
      <c r="LMU31" s="1"/>
      <c r="LMV31" s="1"/>
      <c r="LMW31" s="1"/>
      <c r="LMX31" s="1"/>
      <c r="LMY31" s="1"/>
      <c r="LMZ31" s="1"/>
      <c r="LNA31" s="1"/>
      <c r="LNB31" s="1"/>
      <c r="LNC31" s="1"/>
      <c r="LND31" s="1"/>
      <c r="LNE31" s="1"/>
      <c r="LNF31" s="1"/>
      <c r="LNG31" s="1"/>
      <c r="LNH31" s="1"/>
      <c r="LNI31" s="1"/>
      <c r="LNJ31" s="1"/>
      <c r="LNK31" s="1"/>
      <c r="LNL31" s="1"/>
      <c r="LNM31" s="1"/>
      <c r="LNN31" s="1"/>
      <c r="LNO31" s="1"/>
      <c r="LNP31" s="1"/>
      <c r="LNQ31" s="1"/>
      <c r="LNR31" s="1"/>
      <c r="LNS31" s="1"/>
      <c r="LNT31" s="1"/>
      <c r="LNU31" s="1"/>
      <c r="LNV31" s="1"/>
      <c r="LNW31" s="1"/>
      <c r="LNX31" s="1"/>
      <c r="LNY31" s="1"/>
      <c r="LNZ31" s="1"/>
      <c r="LOA31" s="1"/>
      <c r="LOB31" s="1"/>
      <c r="LOC31" s="1"/>
      <c r="LOD31" s="1"/>
      <c r="LOE31" s="1"/>
      <c r="LOF31" s="1"/>
      <c r="LOG31" s="1"/>
      <c r="LOH31" s="1"/>
      <c r="LOI31" s="1"/>
      <c r="LOJ31" s="1"/>
      <c r="LOK31" s="1"/>
      <c r="LOL31" s="1"/>
      <c r="LOM31" s="1"/>
      <c r="LON31" s="1"/>
      <c r="LOO31" s="1"/>
      <c r="LOP31" s="1"/>
      <c r="LOQ31" s="1"/>
      <c r="LOR31" s="1"/>
      <c r="LOS31" s="1"/>
      <c r="LOT31" s="1"/>
      <c r="LOU31" s="1"/>
      <c r="LOV31" s="1"/>
      <c r="LOW31" s="1"/>
      <c r="LOX31" s="1"/>
      <c r="LOY31" s="1"/>
      <c r="LOZ31" s="1"/>
      <c r="LPA31" s="1"/>
      <c r="LPB31" s="1"/>
      <c r="LPC31" s="1"/>
      <c r="LPD31" s="1"/>
      <c r="LPE31" s="1"/>
      <c r="LPF31" s="1"/>
      <c r="LPG31" s="1"/>
      <c r="LPH31" s="1"/>
      <c r="LPI31" s="1"/>
      <c r="LPJ31" s="1"/>
      <c r="LPK31" s="1"/>
      <c r="LPL31" s="1"/>
      <c r="LPM31" s="1"/>
      <c r="LPN31" s="1"/>
      <c r="LPO31" s="1"/>
      <c r="LPP31" s="1"/>
      <c r="LPQ31" s="1"/>
      <c r="LPR31" s="1"/>
      <c r="LPS31" s="1"/>
      <c r="LPT31" s="1"/>
      <c r="LPU31" s="1"/>
      <c r="LPV31" s="1"/>
      <c r="LPW31" s="1"/>
      <c r="LPX31" s="1"/>
      <c r="LPY31" s="1"/>
      <c r="LPZ31" s="1"/>
      <c r="LQA31" s="1"/>
      <c r="LQB31" s="1"/>
      <c r="LQC31" s="1"/>
      <c r="LQD31" s="1"/>
      <c r="LQE31" s="1"/>
      <c r="LQF31" s="1"/>
      <c r="LQG31" s="1"/>
      <c r="LQH31" s="1"/>
      <c r="LQI31" s="1"/>
      <c r="LQJ31" s="1"/>
      <c r="LQK31" s="1"/>
      <c r="LQL31" s="1"/>
      <c r="LQM31" s="1"/>
      <c r="LQN31" s="1"/>
      <c r="LQO31" s="1"/>
      <c r="LQP31" s="1"/>
      <c r="LQQ31" s="1"/>
      <c r="LQR31" s="1"/>
      <c r="LQS31" s="1"/>
      <c r="LQT31" s="1"/>
      <c r="LQU31" s="1"/>
      <c r="LQV31" s="1"/>
      <c r="LQW31" s="1"/>
      <c r="LQX31" s="1"/>
      <c r="LQY31" s="1"/>
      <c r="LQZ31" s="1"/>
      <c r="LRA31" s="1"/>
      <c r="LRB31" s="1"/>
      <c r="LRC31" s="1"/>
      <c r="LRD31" s="1"/>
      <c r="LRE31" s="1"/>
      <c r="LRF31" s="1"/>
      <c r="LRG31" s="1"/>
      <c r="LRH31" s="1"/>
      <c r="LRI31" s="1"/>
      <c r="LRJ31" s="1"/>
      <c r="LRK31" s="1"/>
      <c r="LRL31" s="1"/>
      <c r="LRM31" s="1"/>
      <c r="LRN31" s="1"/>
      <c r="LRO31" s="1"/>
      <c r="LRP31" s="1"/>
      <c r="LRQ31" s="1"/>
      <c r="LRR31" s="1"/>
      <c r="LRS31" s="1"/>
      <c r="LRT31" s="1"/>
      <c r="LRU31" s="1"/>
      <c r="LRV31" s="1"/>
      <c r="LRW31" s="1"/>
      <c r="LRX31" s="1"/>
      <c r="LRY31" s="1"/>
      <c r="LRZ31" s="1"/>
      <c r="LSA31" s="1"/>
      <c r="LSB31" s="1"/>
      <c r="LSC31" s="1"/>
      <c r="LSD31" s="1"/>
      <c r="LSE31" s="1"/>
      <c r="LSF31" s="1"/>
      <c r="LSG31" s="1"/>
      <c r="LSH31" s="1"/>
      <c r="LSI31" s="1"/>
      <c r="LSJ31" s="1"/>
      <c r="LSK31" s="1"/>
      <c r="LSL31" s="1"/>
      <c r="LSM31" s="1"/>
      <c r="LSN31" s="1"/>
      <c r="LSO31" s="1"/>
      <c r="LSP31" s="1"/>
      <c r="LSQ31" s="1"/>
      <c r="LSR31" s="1"/>
      <c r="LSS31" s="1"/>
      <c r="LST31" s="1"/>
      <c r="LSU31" s="1"/>
      <c r="LSV31" s="1"/>
      <c r="LSW31" s="1"/>
      <c r="LSX31" s="1"/>
      <c r="LSY31" s="1"/>
      <c r="LSZ31" s="1"/>
      <c r="LTA31" s="1"/>
      <c r="LTB31" s="1"/>
      <c r="LTC31" s="1"/>
      <c r="LTD31" s="1"/>
      <c r="LTE31" s="1"/>
      <c r="LTF31" s="1"/>
      <c r="LTG31" s="1"/>
      <c r="LTH31" s="1"/>
      <c r="LTI31" s="1"/>
      <c r="LTJ31" s="1"/>
      <c r="LTK31" s="1"/>
      <c r="LTL31" s="1"/>
      <c r="LTM31" s="1"/>
      <c r="LTN31" s="1"/>
      <c r="LTO31" s="1"/>
      <c r="LTP31" s="1"/>
      <c r="LTQ31" s="1"/>
      <c r="LTR31" s="1"/>
      <c r="LTS31" s="1"/>
      <c r="LTT31" s="1"/>
      <c r="LTU31" s="1"/>
      <c r="LTV31" s="1"/>
      <c r="LTW31" s="1"/>
      <c r="LTX31" s="1"/>
      <c r="LTY31" s="1"/>
      <c r="LTZ31" s="1"/>
      <c r="LUA31" s="1"/>
      <c r="LUB31" s="1"/>
      <c r="LUC31" s="1"/>
      <c r="LUD31" s="1"/>
      <c r="LUE31" s="1"/>
      <c r="LUF31" s="1"/>
      <c r="LUG31" s="1"/>
      <c r="LUH31" s="1"/>
      <c r="LUI31" s="1"/>
      <c r="LUJ31" s="1"/>
      <c r="LUK31" s="1"/>
      <c r="LUL31" s="1"/>
      <c r="LUM31" s="1"/>
      <c r="LUN31" s="1"/>
      <c r="LUO31" s="1"/>
      <c r="LUP31" s="1"/>
      <c r="LUQ31" s="1"/>
      <c r="LUR31" s="1"/>
      <c r="LUS31" s="1"/>
      <c r="LUT31" s="1"/>
      <c r="LUU31" s="1"/>
      <c r="LUV31" s="1"/>
      <c r="LUW31" s="1"/>
      <c r="LUX31" s="1"/>
      <c r="LUY31" s="1"/>
      <c r="LUZ31" s="1"/>
      <c r="LVA31" s="1"/>
      <c r="LVB31" s="1"/>
      <c r="LVC31" s="1"/>
      <c r="LVD31" s="1"/>
      <c r="LVE31" s="1"/>
      <c r="LVF31" s="1"/>
      <c r="LVG31" s="1"/>
      <c r="LVH31" s="1"/>
      <c r="LVI31" s="1"/>
      <c r="LVJ31" s="1"/>
      <c r="LVK31" s="1"/>
      <c r="LVL31" s="1"/>
      <c r="LVM31" s="1"/>
      <c r="LVN31" s="1"/>
      <c r="LVO31" s="1"/>
      <c r="LVP31" s="1"/>
      <c r="LVQ31" s="1"/>
      <c r="LVR31" s="1"/>
      <c r="LVS31" s="1"/>
      <c r="LVT31" s="1"/>
      <c r="LVU31" s="1"/>
      <c r="LVV31" s="1"/>
      <c r="LVW31" s="1"/>
      <c r="LVX31" s="1"/>
      <c r="LVY31" s="1"/>
      <c r="LVZ31" s="1"/>
      <c r="LWA31" s="1"/>
      <c r="LWB31" s="1"/>
      <c r="LWC31" s="1"/>
      <c r="LWD31" s="1"/>
      <c r="LWE31" s="1"/>
      <c r="LWF31" s="1"/>
      <c r="LWG31" s="1"/>
      <c r="LWH31" s="1"/>
      <c r="LWI31" s="1"/>
      <c r="LWJ31" s="1"/>
      <c r="LWK31" s="1"/>
      <c r="LWL31" s="1"/>
      <c r="LWM31" s="1"/>
      <c r="LWN31" s="1"/>
      <c r="LWO31" s="1"/>
      <c r="LWP31" s="1"/>
      <c r="LWQ31" s="1"/>
      <c r="LWR31" s="1"/>
      <c r="LWS31" s="1"/>
      <c r="LWT31" s="1"/>
      <c r="LWU31" s="1"/>
      <c r="LWV31" s="1"/>
      <c r="LWW31" s="1"/>
      <c r="LWX31" s="1"/>
      <c r="LWY31" s="1"/>
      <c r="LWZ31" s="1"/>
      <c r="LXA31" s="1"/>
      <c r="LXB31" s="1"/>
      <c r="LXC31" s="1"/>
      <c r="LXD31" s="1"/>
      <c r="LXE31" s="1"/>
      <c r="LXF31" s="1"/>
      <c r="LXG31" s="1"/>
      <c r="LXH31" s="1"/>
      <c r="LXI31" s="1"/>
      <c r="LXJ31" s="1"/>
      <c r="LXK31" s="1"/>
      <c r="LXL31" s="1"/>
      <c r="LXM31" s="1"/>
      <c r="LXN31" s="1"/>
      <c r="LXO31" s="1"/>
      <c r="LXP31" s="1"/>
      <c r="LXQ31" s="1"/>
      <c r="LXR31" s="1"/>
      <c r="LXS31" s="1"/>
      <c r="LXT31" s="1"/>
      <c r="LXU31" s="1"/>
      <c r="LXV31" s="1"/>
      <c r="LXW31" s="1"/>
      <c r="LXX31" s="1"/>
      <c r="LXY31" s="1"/>
      <c r="LXZ31" s="1"/>
      <c r="LYA31" s="1"/>
      <c r="LYB31" s="1"/>
      <c r="LYC31" s="1"/>
      <c r="LYD31" s="1"/>
      <c r="LYE31" s="1"/>
    </row>
    <row r="32" spans="2:8767" x14ac:dyDescent="0.45"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  <c r="AMN32" s="1"/>
      <c r="AMO32" s="1"/>
      <c r="AMP32" s="1"/>
      <c r="AMQ32" s="1"/>
      <c r="AMR32" s="1"/>
      <c r="AMS32" s="1"/>
      <c r="AMT32" s="1"/>
      <c r="AMU32" s="1"/>
      <c r="AMV32" s="1"/>
      <c r="AMW32" s="1"/>
      <c r="AMX32" s="1"/>
      <c r="AMY32" s="1"/>
      <c r="AMZ32" s="1"/>
      <c r="ANA32" s="1"/>
      <c r="ANB32" s="1"/>
      <c r="ANC32" s="1"/>
      <c r="AND32" s="1"/>
      <c r="ANE32" s="1"/>
      <c r="ANF32" s="1"/>
      <c r="ANG32" s="1"/>
      <c r="ANH32" s="1"/>
      <c r="ANI32" s="1"/>
      <c r="ANJ32" s="1"/>
      <c r="ANK32" s="1"/>
      <c r="ANL32" s="1"/>
      <c r="ANM32" s="1"/>
      <c r="ANN32" s="1"/>
      <c r="ANO32" s="1"/>
      <c r="ANP32" s="1"/>
      <c r="ANQ32" s="1"/>
      <c r="ANR32" s="1"/>
      <c r="ANS32" s="1"/>
      <c r="ANT32" s="1"/>
      <c r="ANU32" s="1"/>
      <c r="ANV32" s="1"/>
      <c r="ANW32" s="1"/>
      <c r="ANX32" s="1"/>
      <c r="ANY32" s="1"/>
      <c r="ANZ32" s="1"/>
      <c r="AOA32" s="1"/>
      <c r="AOB32" s="1"/>
      <c r="AOC32" s="1"/>
      <c r="AOD32" s="1"/>
      <c r="AOE32" s="1"/>
      <c r="AOF32" s="1"/>
      <c r="AOG32" s="1"/>
      <c r="AOH32" s="1"/>
      <c r="AOI32" s="1"/>
      <c r="AOJ32" s="1"/>
      <c r="AOK32" s="1"/>
      <c r="AOL32" s="1"/>
      <c r="AOM32" s="1"/>
      <c r="AON32" s="1"/>
      <c r="AOO32" s="1"/>
      <c r="AOP32" s="1"/>
      <c r="AOQ32" s="1"/>
      <c r="AOR32" s="1"/>
      <c r="AOS32" s="1"/>
      <c r="AOT32" s="1"/>
      <c r="AOU32" s="1"/>
      <c r="AOV32" s="1"/>
      <c r="AOW32" s="1"/>
      <c r="AOX32" s="1"/>
      <c r="AOY32" s="1"/>
      <c r="AOZ32" s="1"/>
      <c r="APA32" s="1"/>
      <c r="APB32" s="1"/>
      <c r="APC32" s="1"/>
      <c r="APD32" s="1"/>
      <c r="APE32" s="1"/>
      <c r="APF32" s="1"/>
      <c r="APG32" s="1"/>
      <c r="APH32" s="1"/>
      <c r="API32" s="1"/>
      <c r="APJ32" s="1"/>
      <c r="APK32" s="1"/>
      <c r="APL32" s="1"/>
      <c r="APM32" s="1"/>
      <c r="APN32" s="1"/>
      <c r="APO32" s="1"/>
      <c r="APP32" s="1"/>
      <c r="APQ32" s="1"/>
      <c r="APR32" s="1"/>
      <c r="APS32" s="1"/>
      <c r="APT32" s="1"/>
      <c r="APU32" s="1"/>
      <c r="APV32" s="1"/>
      <c r="APW32" s="1"/>
      <c r="APX32" s="1"/>
      <c r="APY32" s="1"/>
      <c r="APZ32" s="1"/>
      <c r="AQA32" s="1"/>
      <c r="AQB32" s="1"/>
      <c r="AQC32" s="1"/>
      <c r="AQD32" s="1"/>
      <c r="AQE32" s="1"/>
      <c r="AQF32" s="1"/>
      <c r="AQG32" s="1"/>
      <c r="AQH32" s="1"/>
      <c r="AQI32" s="1"/>
      <c r="AQJ32" s="1"/>
      <c r="AQK32" s="1"/>
      <c r="AQL32" s="1"/>
      <c r="AQM32" s="1"/>
      <c r="AQN32" s="1"/>
      <c r="AQO32" s="1"/>
      <c r="AQP32" s="1"/>
      <c r="AQQ32" s="1"/>
      <c r="AQR32" s="1"/>
      <c r="AQS32" s="1"/>
      <c r="AQT32" s="1"/>
      <c r="AQU32" s="1"/>
      <c r="AQV32" s="1"/>
      <c r="AQW32" s="1"/>
      <c r="AQX32" s="1"/>
      <c r="AQY32" s="1"/>
      <c r="AQZ32" s="1"/>
      <c r="ARA32" s="1"/>
      <c r="ARB32" s="1"/>
      <c r="ARC32" s="1"/>
      <c r="ARD32" s="1"/>
      <c r="ARE32" s="1"/>
      <c r="ARF32" s="1"/>
      <c r="ARG32" s="1"/>
      <c r="ARH32" s="1"/>
      <c r="ARI32" s="1"/>
      <c r="ARJ32" s="1"/>
      <c r="ARK32" s="1"/>
      <c r="ARL32" s="1"/>
      <c r="ARM32" s="1"/>
      <c r="ARN32" s="1"/>
      <c r="ARO32" s="1"/>
      <c r="ARP32" s="1"/>
      <c r="ARQ32" s="1"/>
      <c r="ARR32" s="1"/>
      <c r="ARS32" s="1"/>
      <c r="ART32" s="1"/>
      <c r="ARU32" s="1"/>
      <c r="ARV32" s="1"/>
      <c r="ARW32" s="1"/>
      <c r="ARX32" s="1"/>
      <c r="ARY32" s="1"/>
      <c r="ARZ32" s="1"/>
      <c r="ASA32" s="1"/>
      <c r="ASB32" s="1"/>
      <c r="ASC32" s="1"/>
      <c r="ASD32" s="1"/>
      <c r="ASE32" s="1"/>
      <c r="ASF32" s="1"/>
      <c r="ASG32" s="1"/>
      <c r="ASH32" s="1"/>
      <c r="ASI32" s="1"/>
      <c r="ASJ32" s="1"/>
      <c r="ASK32" s="1"/>
      <c r="ASL32" s="1"/>
      <c r="ASM32" s="1"/>
      <c r="ASN32" s="1"/>
      <c r="ASO32" s="1"/>
      <c r="ASP32" s="1"/>
      <c r="ASQ32" s="1"/>
      <c r="ASR32" s="1"/>
      <c r="ASS32" s="1"/>
      <c r="AST32" s="1"/>
      <c r="ASU32" s="1"/>
      <c r="ASV32" s="1"/>
      <c r="ASW32" s="1"/>
      <c r="ASX32" s="1"/>
      <c r="ASY32" s="1"/>
      <c r="ASZ32" s="1"/>
      <c r="ATA32" s="1"/>
      <c r="ATB32" s="1"/>
      <c r="ATC32" s="1"/>
      <c r="ATD32" s="1"/>
      <c r="ATE32" s="1"/>
      <c r="ATF32" s="1"/>
      <c r="ATG32" s="1"/>
      <c r="ATH32" s="1"/>
      <c r="ATI32" s="1"/>
      <c r="ATJ32" s="1"/>
      <c r="ATK32" s="1"/>
      <c r="ATL32" s="1"/>
      <c r="ATM32" s="1"/>
      <c r="ATN32" s="1"/>
      <c r="ATO32" s="1"/>
      <c r="ATP32" s="1"/>
      <c r="ATQ32" s="1"/>
      <c r="ATR32" s="1"/>
      <c r="ATS32" s="1"/>
      <c r="ATT32" s="1"/>
      <c r="ATU32" s="1"/>
      <c r="ATV32" s="1"/>
      <c r="ATW32" s="1"/>
      <c r="ATX32" s="1"/>
      <c r="ATY32" s="1"/>
      <c r="ATZ32" s="1"/>
      <c r="AUA32" s="1"/>
      <c r="AUB32" s="1"/>
      <c r="AUC32" s="1"/>
      <c r="AUD32" s="1"/>
      <c r="AUE32" s="1"/>
      <c r="AUF32" s="1"/>
      <c r="AUG32" s="1"/>
      <c r="AUH32" s="1"/>
      <c r="AUI32" s="1"/>
      <c r="AUJ32" s="1"/>
      <c r="AUK32" s="1"/>
      <c r="AUL32" s="1"/>
      <c r="AUM32" s="1"/>
      <c r="AUN32" s="1"/>
      <c r="AUO32" s="1"/>
      <c r="AUP32" s="1"/>
      <c r="AUQ32" s="1"/>
      <c r="AUR32" s="1"/>
      <c r="AUS32" s="1"/>
      <c r="AUT32" s="1"/>
      <c r="AUU32" s="1"/>
      <c r="AUV32" s="1"/>
      <c r="AUW32" s="1"/>
      <c r="AUX32" s="1"/>
      <c r="AUY32" s="1"/>
      <c r="AUZ32" s="1"/>
      <c r="AVA32" s="1"/>
      <c r="AVB32" s="1"/>
      <c r="AVC32" s="1"/>
      <c r="AVD32" s="1"/>
      <c r="AVE32" s="1"/>
      <c r="AVF32" s="1"/>
      <c r="AVG32" s="1"/>
      <c r="AVH32" s="1"/>
      <c r="AVI32" s="1"/>
      <c r="AVJ32" s="1"/>
      <c r="AVK32" s="1"/>
      <c r="AVL32" s="1"/>
      <c r="AVM32" s="1"/>
      <c r="AVN32" s="1"/>
      <c r="AVO32" s="1"/>
      <c r="AVP32" s="1"/>
      <c r="AVQ32" s="1"/>
      <c r="AVR32" s="1"/>
      <c r="AVS32" s="1"/>
      <c r="AVT32" s="1"/>
      <c r="AVU32" s="1"/>
      <c r="AVV32" s="1"/>
      <c r="AVW32" s="1"/>
      <c r="AVX32" s="1"/>
      <c r="AVY32" s="1"/>
      <c r="AVZ32" s="1"/>
      <c r="AWA32" s="1"/>
      <c r="AWB32" s="1"/>
      <c r="AWC32" s="1"/>
      <c r="AWD32" s="1"/>
      <c r="AWE32" s="1"/>
      <c r="AWF32" s="1"/>
      <c r="AWG32" s="1"/>
      <c r="AWH32" s="1"/>
      <c r="AWI32" s="1"/>
      <c r="AWJ32" s="1"/>
      <c r="AWK32" s="1"/>
      <c r="AWL32" s="1"/>
      <c r="AWM32" s="1"/>
      <c r="AWN32" s="1"/>
      <c r="AWO32" s="1"/>
      <c r="AWP32" s="1"/>
      <c r="AWQ32" s="1"/>
      <c r="AWR32" s="1"/>
      <c r="AWS32" s="1"/>
      <c r="AWT32" s="1"/>
      <c r="AWU32" s="1"/>
      <c r="AWV32" s="1"/>
      <c r="AWW32" s="1"/>
      <c r="AWX32" s="1"/>
      <c r="AWY32" s="1"/>
      <c r="AWZ32" s="1"/>
      <c r="AXA32" s="1"/>
      <c r="AXB32" s="1"/>
      <c r="AXC32" s="1"/>
      <c r="AXD32" s="1"/>
      <c r="AXE32" s="1"/>
      <c r="AXF32" s="1"/>
      <c r="AXG32" s="1"/>
      <c r="AXH32" s="1"/>
      <c r="AXI32" s="1"/>
      <c r="AXJ32" s="1"/>
      <c r="AXK32" s="1"/>
      <c r="AXL32" s="1"/>
      <c r="AXM32" s="1"/>
      <c r="AXN32" s="1"/>
      <c r="AXO32" s="1"/>
      <c r="AXP32" s="1"/>
      <c r="AXQ32" s="1"/>
      <c r="AXR32" s="1"/>
      <c r="AXS32" s="1"/>
      <c r="AXT32" s="1"/>
      <c r="AXU32" s="1"/>
      <c r="AXV32" s="1"/>
      <c r="AXW32" s="1"/>
      <c r="AXX32" s="1"/>
      <c r="AXY32" s="1"/>
      <c r="AXZ32" s="1"/>
      <c r="AYA32" s="1"/>
      <c r="AYB32" s="1"/>
      <c r="AYC32" s="1"/>
      <c r="AYD32" s="1"/>
      <c r="AYE32" s="1"/>
      <c r="AYF32" s="1"/>
      <c r="AYG32" s="1"/>
      <c r="AYH32" s="1"/>
      <c r="AYI32" s="1"/>
      <c r="AYJ32" s="1"/>
      <c r="AYK32" s="1"/>
      <c r="AYL32" s="1"/>
      <c r="AYM32" s="1"/>
      <c r="AYN32" s="1"/>
      <c r="AYO32" s="1"/>
      <c r="AYP32" s="1"/>
      <c r="AYQ32" s="1"/>
      <c r="AYR32" s="1"/>
      <c r="AYS32" s="1"/>
      <c r="AYT32" s="1"/>
      <c r="AYU32" s="1"/>
      <c r="AYV32" s="1"/>
      <c r="AYW32" s="1"/>
      <c r="AYX32" s="1"/>
      <c r="AYY32" s="1"/>
      <c r="AYZ32" s="1"/>
      <c r="AZA32" s="1"/>
      <c r="AZB32" s="1"/>
      <c r="AZC32" s="1"/>
      <c r="AZD32" s="1"/>
      <c r="AZE32" s="1"/>
      <c r="AZF32" s="1"/>
      <c r="AZG32" s="1"/>
      <c r="AZH32" s="1"/>
      <c r="AZI32" s="1"/>
      <c r="AZJ32" s="1"/>
      <c r="AZK32" s="1"/>
      <c r="AZL32" s="1"/>
      <c r="AZM32" s="1"/>
      <c r="AZN32" s="1"/>
      <c r="AZO32" s="1"/>
      <c r="AZP32" s="1"/>
      <c r="AZQ32" s="1"/>
      <c r="AZR32" s="1"/>
      <c r="AZS32" s="1"/>
      <c r="AZT32" s="1"/>
      <c r="AZU32" s="1"/>
      <c r="AZV32" s="1"/>
      <c r="AZW32" s="1"/>
      <c r="AZX32" s="1"/>
      <c r="AZY32" s="1"/>
      <c r="AZZ32" s="1"/>
      <c r="BAA32" s="1"/>
      <c r="BAB32" s="1"/>
      <c r="BAC32" s="1"/>
      <c r="BAD32" s="1"/>
      <c r="BAE32" s="1"/>
      <c r="BAF32" s="1"/>
      <c r="BAG32" s="1"/>
      <c r="BAH32" s="1"/>
      <c r="BAI32" s="1"/>
      <c r="BAJ32" s="1"/>
      <c r="BAK32" s="1"/>
      <c r="BAL32" s="1"/>
      <c r="BAM32" s="1"/>
      <c r="BAN32" s="1"/>
      <c r="BAO32" s="1"/>
      <c r="BAP32" s="1"/>
      <c r="BAQ32" s="1"/>
      <c r="BAR32" s="1"/>
      <c r="BAS32" s="1"/>
      <c r="BAT32" s="1"/>
      <c r="BAU32" s="1"/>
      <c r="BAV32" s="1"/>
      <c r="BAW32" s="1"/>
      <c r="BAX32" s="1"/>
      <c r="BAY32" s="1"/>
      <c r="BAZ32" s="1"/>
      <c r="BBA32" s="1"/>
      <c r="BBB32" s="1"/>
      <c r="BBC32" s="1"/>
      <c r="BBD32" s="1"/>
      <c r="BBE32" s="1"/>
      <c r="BBF32" s="1"/>
      <c r="BBG32" s="1"/>
      <c r="BBH32" s="1"/>
      <c r="BBI32" s="1"/>
      <c r="BBJ32" s="1"/>
      <c r="BBK32" s="1"/>
      <c r="BBL32" s="1"/>
      <c r="BBM32" s="1"/>
      <c r="BBN32" s="1"/>
      <c r="BBO32" s="1"/>
      <c r="BBP32" s="1"/>
      <c r="BBQ32" s="1"/>
      <c r="BBR32" s="1"/>
      <c r="BBS32" s="1"/>
      <c r="BBT32" s="1"/>
      <c r="BBU32" s="1"/>
      <c r="BBV32" s="1"/>
      <c r="BBW32" s="1"/>
      <c r="BBX32" s="1"/>
      <c r="BBY32" s="1"/>
      <c r="BBZ32" s="1"/>
      <c r="BCA32" s="1"/>
      <c r="BCB32" s="1"/>
      <c r="BCC32" s="1"/>
      <c r="BCD32" s="1"/>
      <c r="BCE32" s="1"/>
      <c r="BCF32" s="1"/>
      <c r="BCG32" s="1"/>
      <c r="BCH32" s="1"/>
      <c r="BCI32" s="1"/>
      <c r="BCJ32" s="1"/>
      <c r="BCK32" s="1"/>
      <c r="BCL32" s="1"/>
      <c r="BCM32" s="1"/>
      <c r="BCN32" s="1"/>
      <c r="BCO32" s="1"/>
      <c r="BCP32" s="1"/>
      <c r="BCQ32" s="1"/>
      <c r="BCR32" s="1"/>
      <c r="BCS32" s="1"/>
      <c r="BCT32" s="1"/>
      <c r="BCU32" s="1"/>
      <c r="BCV32" s="1"/>
      <c r="BCW32" s="1"/>
      <c r="BCX32" s="1"/>
      <c r="BCY32" s="1"/>
      <c r="BCZ32" s="1"/>
      <c r="BDA32" s="1"/>
      <c r="BDB32" s="1"/>
      <c r="BDC32" s="1"/>
      <c r="BDD32" s="1"/>
      <c r="BDE32" s="1"/>
      <c r="BDF32" s="1"/>
      <c r="BDG32" s="1"/>
      <c r="BDH32" s="1"/>
      <c r="BDI32" s="1"/>
      <c r="BDJ32" s="1"/>
      <c r="BDK32" s="1"/>
      <c r="BDL32" s="1"/>
      <c r="BDM32" s="1"/>
      <c r="BDN32" s="1"/>
      <c r="BDO32" s="1"/>
      <c r="BDP32" s="1"/>
      <c r="BDQ32" s="1"/>
      <c r="BDR32" s="1"/>
      <c r="BDS32" s="1"/>
      <c r="BDT32" s="1"/>
      <c r="BDU32" s="1"/>
      <c r="BDV32" s="1"/>
      <c r="BDW32" s="1"/>
      <c r="BDX32" s="1"/>
      <c r="BDY32" s="1"/>
      <c r="BDZ32" s="1"/>
      <c r="BEA32" s="1"/>
      <c r="BEB32" s="1"/>
      <c r="BEC32" s="1"/>
      <c r="BED32" s="1"/>
      <c r="BEE32" s="1"/>
      <c r="BEF32" s="1"/>
      <c r="BEG32" s="1"/>
      <c r="BEH32" s="1"/>
      <c r="BEI32" s="1"/>
      <c r="BEJ32" s="1"/>
      <c r="BEK32" s="1"/>
      <c r="BEL32" s="1"/>
      <c r="BEM32" s="1"/>
      <c r="BEN32" s="1"/>
      <c r="BEO32" s="1"/>
      <c r="BEP32" s="1"/>
      <c r="BEQ32" s="1"/>
      <c r="BER32" s="1"/>
      <c r="BES32" s="1"/>
      <c r="BET32" s="1"/>
      <c r="BEU32" s="1"/>
      <c r="BEV32" s="1"/>
      <c r="BEW32" s="1"/>
      <c r="BEX32" s="1"/>
      <c r="BEY32" s="1"/>
      <c r="BEZ32" s="1"/>
      <c r="BFA32" s="1"/>
      <c r="BFB32" s="1"/>
      <c r="BFC32" s="1"/>
      <c r="BFD32" s="1"/>
      <c r="BFE32" s="1"/>
      <c r="BFF32" s="1"/>
      <c r="BFG32" s="1"/>
      <c r="BFH32" s="1"/>
      <c r="BFI32" s="1"/>
      <c r="BFJ32" s="1"/>
      <c r="BFK32" s="1"/>
      <c r="BFL32" s="1"/>
      <c r="BFM32" s="1"/>
      <c r="BFN32" s="1"/>
      <c r="BFO32" s="1"/>
      <c r="BFP32" s="1"/>
      <c r="BFQ32" s="1"/>
      <c r="BFR32" s="1"/>
      <c r="BFS32" s="1"/>
      <c r="BFT32" s="1"/>
      <c r="BFU32" s="1"/>
      <c r="BFV32" s="1"/>
      <c r="BFW32" s="1"/>
      <c r="BFX32" s="1"/>
      <c r="BFY32" s="1"/>
      <c r="BFZ32" s="1"/>
      <c r="BGA32" s="1"/>
      <c r="BGB32" s="1"/>
      <c r="BGC32" s="1"/>
      <c r="BGD32" s="1"/>
      <c r="BGE32" s="1"/>
      <c r="BGF32" s="1"/>
      <c r="BGG32" s="1"/>
      <c r="BGH32" s="1"/>
      <c r="BGI32" s="1"/>
      <c r="BGJ32" s="1"/>
      <c r="BGK32" s="1"/>
      <c r="BGL32" s="1"/>
      <c r="BGM32" s="1"/>
      <c r="BGN32" s="1"/>
      <c r="BGO32" s="1"/>
      <c r="BGP32" s="1"/>
      <c r="BGQ32" s="1"/>
      <c r="BGR32" s="1"/>
      <c r="BGS32" s="1"/>
      <c r="BGT32" s="1"/>
      <c r="BGU32" s="1"/>
      <c r="BGV32" s="1"/>
      <c r="BGW32" s="1"/>
      <c r="BGX32" s="1"/>
      <c r="BGY32" s="1"/>
      <c r="BGZ32" s="1"/>
      <c r="BHA32" s="1"/>
      <c r="BHB32" s="1"/>
      <c r="BHC32" s="1"/>
      <c r="BHD32" s="1"/>
      <c r="BHE32" s="1"/>
      <c r="BHF32" s="1"/>
      <c r="BHG32" s="1"/>
      <c r="BHH32" s="1"/>
      <c r="BHI32" s="1"/>
      <c r="BHJ32" s="1"/>
      <c r="BHK32" s="1"/>
      <c r="BHL32" s="1"/>
      <c r="BHM32" s="1"/>
      <c r="BHN32" s="1"/>
      <c r="BHO32" s="1"/>
      <c r="BHP32" s="1"/>
      <c r="BHQ32" s="1"/>
      <c r="BHR32" s="1"/>
      <c r="BHS32" s="1"/>
      <c r="BHT32" s="1"/>
      <c r="BHU32" s="1"/>
      <c r="BHV32" s="1"/>
      <c r="BHW32" s="1"/>
      <c r="BHX32" s="1"/>
      <c r="BHY32" s="1"/>
      <c r="BHZ32" s="1"/>
      <c r="BIA32" s="1"/>
      <c r="BIB32" s="1"/>
      <c r="BIC32" s="1"/>
      <c r="BID32" s="1"/>
      <c r="BIE32" s="1"/>
      <c r="BIF32" s="1"/>
      <c r="BIG32" s="1"/>
      <c r="BIH32" s="1"/>
      <c r="BII32" s="1"/>
      <c r="BIJ32" s="1"/>
      <c r="BIK32" s="1"/>
      <c r="BIL32" s="1"/>
      <c r="BIM32" s="1"/>
      <c r="BIN32" s="1"/>
      <c r="BIO32" s="1"/>
      <c r="BIP32" s="1"/>
      <c r="BIQ32" s="1"/>
      <c r="BIR32" s="1"/>
      <c r="BIS32" s="1"/>
      <c r="BIT32" s="1"/>
      <c r="BIU32" s="1"/>
      <c r="BIV32" s="1"/>
      <c r="BIW32" s="1"/>
      <c r="BIX32" s="1"/>
      <c r="BIY32" s="1"/>
      <c r="BIZ32" s="1"/>
      <c r="BJA32" s="1"/>
      <c r="BJB32" s="1"/>
      <c r="BJC32" s="1"/>
      <c r="BJD32" s="1"/>
      <c r="BJE32" s="1"/>
      <c r="BJF32" s="1"/>
      <c r="BJG32" s="1"/>
      <c r="BJH32" s="1"/>
      <c r="BJI32" s="1"/>
      <c r="BJJ32" s="1"/>
      <c r="BJK32" s="1"/>
      <c r="BJL32" s="1"/>
      <c r="BJM32" s="1"/>
      <c r="BJN32" s="1"/>
      <c r="BJO32" s="1"/>
      <c r="BJP32" s="1"/>
      <c r="BJQ32" s="1"/>
      <c r="BJR32" s="1"/>
      <c r="BJS32" s="1"/>
      <c r="BJT32" s="1"/>
      <c r="BJU32" s="1"/>
      <c r="BJV32" s="1"/>
      <c r="BJW32" s="1"/>
      <c r="BJX32" s="1"/>
      <c r="BJY32" s="1"/>
      <c r="BJZ32" s="1"/>
      <c r="BKA32" s="1"/>
      <c r="BKB32" s="1"/>
      <c r="BKC32" s="1"/>
      <c r="BKD32" s="1"/>
      <c r="BKE32" s="1"/>
      <c r="BKF32" s="1"/>
      <c r="BKG32" s="1"/>
      <c r="BKH32" s="1"/>
      <c r="BKI32" s="1"/>
      <c r="BKJ32" s="1"/>
      <c r="BKK32" s="1"/>
      <c r="BKL32" s="1"/>
      <c r="BKM32" s="1"/>
      <c r="BKN32" s="1"/>
      <c r="BKO32" s="1"/>
      <c r="BKP32" s="1"/>
      <c r="BKQ32" s="1"/>
      <c r="BKR32" s="1"/>
      <c r="BKS32" s="1"/>
      <c r="BKT32" s="1"/>
      <c r="BKU32" s="1"/>
      <c r="BKV32" s="1"/>
      <c r="BKW32" s="1"/>
      <c r="BKX32" s="1"/>
      <c r="BKY32" s="1"/>
      <c r="BKZ32" s="1"/>
      <c r="BLA32" s="1"/>
      <c r="BLB32" s="1"/>
      <c r="BLC32" s="1"/>
      <c r="BLD32" s="1"/>
      <c r="BLE32" s="1"/>
      <c r="BLF32" s="1"/>
      <c r="BLG32" s="1"/>
      <c r="BLH32" s="1"/>
      <c r="BLI32" s="1"/>
      <c r="BLJ32" s="1"/>
      <c r="BLK32" s="1"/>
      <c r="BLL32" s="1"/>
      <c r="BLM32" s="1"/>
      <c r="BLN32" s="1"/>
      <c r="BLO32" s="1"/>
      <c r="BLP32" s="1"/>
      <c r="BLQ32" s="1"/>
      <c r="BLR32" s="1"/>
      <c r="BLS32" s="1"/>
      <c r="BLT32" s="1"/>
      <c r="BLU32" s="1"/>
      <c r="BLV32" s="1"/>
      <c r="BLW32" s="1"/>
      <c r="BLX32" s="1"/>
      <c r="BLY32" s="1"/>
      <c r="BLZ32" s="1"/>
      <c r="BMA32" s="1"/>
      <c r="BMB32" s="1"/>
      <c r="BMC32" s="1"/>
      <c r="BMD32" s="1"/>
      <c r="BME32" s="1"/>
      <c r="BMF32" s="1"/>
      <c r="BMG32" s="1"/>
      <c r="BMH32" s="1"/>
      <c r="BMI32" s="1"/>
      <c r="BMJ32" s="1"/>
      <c r="BMK32" s="1"/>
      <c r="BML32" s="1"/>
      <c r="BMM32" s="1"/>
      <c r="BMN32" s="1"/>
      <c r="BMO32" s="1"/>
      <c r="BMP32" s="1"/>
      <c r="BMQ32" s="1"/>
      <c r="BMR32" s="1"/>
      <c r="BMS32" s="1"/>
      <c r="BMT32" s="1"/>
      <c r="BMU32" s="1"/>
      <c r="BMV32" s="1"/>
      <c r="BMW32" s="1"/>
      <c r="BMX32" s="1"/>
      <c r="BMY32" s="1"/>
      <c r="BMZ32" s="1"/>
      <c r="BNA32" s="1"/>
      <c r="BNB32" s="1"/>
      <c r="BNC32" s="1"/>
      <c r="BND32" s="1"/>
      <c r="BNE32" s="1"/>
      <c r="BNF32" s="1"/>
      <c r="BNG32" s="1"/>
      <c r="BNH32" s="1"/>
      <c r="BNI32" s="1"/>
      <c r="BNJ32" s="1"/>
      <c r="BNK32" s="1"/>
      <c r="BNL32" s="1"/>
      <c r="BNM32" s="1"/>
      <c r="BNN32" s="1"/>
      <c r="BNO32" s="1"/>
      <c r="BNP32" s="1"/>
      <c r="BNQ32" s="1"/>
      <c r="BNR32" s="1"/>
      <c r="BNS32" s="1"/>
      <c r="BNT32" s="1"/>
      <c r="BNU32" s="1"/>
      <c r="BNV32" s="1"/>
      <c r="BNW32" s="1"/>
      <c r="BNX32" s="1"/>
      <c r="BNY32" s="1"/>
      <c r="BNZ32" s="1"/>
      <c r="BOA32" s="1"/>
      <c r="BOB32" s="1"/>
      <c r="BOC32" s="1"/>
      <c r="BOD32" s="1"/>
      <c r="BOE32" s="1"/>
      <c r="BOF32" s="1"/>
      <c r="BOG32" s="1"/>
      <c r="BOH32" s="1"/>
      <c r="BOI32" s="1"/>
      <c r="BOJ32" s="1"/>
      <c r="BOK32" s="1"/>
      <c r="BOL32" s="1"/>
      <c r="BOM32" s="1"/>
      <c r="BON32" s="1"/>
      <c r="BOO32" s="1"/>
      <c r="BOP32" s="1"/>
      <c r="BOQ32" s="1"/>
      <c r="BOR32" s="1"/>
      <c r="BOS32" s="1"/>
      <c r="BOT32" s="1"/>
      <c r="BOU32" s="1"/>
      <c r="BOV32" s="1"/>
      <c r="BOW32" s="1"/>
      <c r="BOX32" s="1"/>
      <c r="BOY32" s="1"/>
      <c r="BOZ32" s="1"/>
      <c r="BPA32" s="1"/>
      <c r="BPB32" s="1"/>
      <c r="BPC32" s="1"/>
      <c r="BPD32" s="1"/>
      <c r="BPE32" s="1"/>
      <c r="BPF32" s="1"/>
      <c r="BPG32" s="1"/>
      <c r="BPH32" s="1"/>
      <c r="BPI32" s="1"/>
      <c r="BPJ32" s="1"/>
      <c r="BPK32" s="1"/>
      <c r="BPL32" s="1"/>
      <c r="BPM32" s="1"/>
      <c r="BPN32" s="1"/>
      <c r="BPO32" s="1"/>
      <c r="BPP32" s="1"/>
      <c r="BPQ32" s="1"/>
      <c r="BPR32" s="1"/>
      <c r="BPS32" s="1"/>
      <c r="BPT32" s="1"/>
      <c r="BPU32" s="1"/>
      <c r="BPV32" s="1"/>
      <c r="BPW32" s="1"/>
      <c r="BPX32" s="1"/>
      <c r="BPY32" s="1"/>
      <c r="BPZ32" s="1"/>
      <c r="BQA32" s="1"/>
      <c r="BQB32" s="1"/>
      <c r="BQC32" s="1"/>
      <c r="BQD32" s="1"/>
      <c r="BQE32" s="1"/>
      <c r="BQF32" s="1"/>
      <c r="BQG32" s="1"/>
      <c r="BQH32" s="1"/>
      <c r="BQI32" s="1"/>
      <c r="BQJ32" s="1"/>
      <c r="BQK32" s="1"/>
      <c r="BQL32" s="1"/>
      <c r="BQM32" s="1"/>
      <c r="BQN32" s="1"/>
      <c r="BQO32" s="1"/>
      <c r="BQP32" s="1"/>
      <c r="BQQ32" s="1"/>
      <c r="BQR32" s="1"/>
      <c r="BQS32" s="1"/>
      <c r="BQT32" s="1"/>
      <c r="BQU32" s="1"/>
      <c r="BQV32" s="1"/>
      <c r="BQW32" s="1"/>
      <c r="BQX32" s="1"/>
      <c r="BQY32" s="1"/>
      <c r="BQZ32" s="1"/>
      <c r="BRA32" s="1"/>
      <c r="BRB32" s="1"/>
      <c r="BRC32" s="1"/>
      <c r="BRD32" s="1"/>
      <c r="BRE32" s="1"/>
      <c r="BRF32" s="1"/>
      <c r="BRG32" s="1"/>
      <c r="BRH32" s="1"/>
      <c r="BRI32" s="1"/>
      <c r="BRJ32" s="1"/>
      <c r="BRK32" s="1"/>
      <c r="BRL32" s="1"/>
      <c r="BRM32" s="1"/>
      <c r="BRN32" s="1"/>
      <c r="BRO32" s="1"/>
      <c r="BRP32" s="1"/>
      <c r="BRQ32" s="1"/>
      <c r="BRR32" s="1"/>
      <c r="BRS32" s="1"/>
      <c r="BRT32" s="1"/>
      <c r="BRU32" s="1"/>
      <c r="BRV32" s="1"/>
      <c r="BRW32" s="1"/>
      <c r="BRX32" s="1"/>
      <c r="BRY32" s="1"/>
      <c r="BRZ32" s="1"/>
      <c r="BSA32" s="1"/>
      <c r="BSB32" s="1"/>
      <c r="BSC32" s="1"/>
      <c r="BSD32" s="1"/>
      <c r="BSE32" s="1"/>
      <c r="BSF32" s="1"/>
      <c r="BSG32" s="1"/>
      <c r="BSH32" s="1"/>
      <c r="BSI32" s="1"/>
      <c r="BSJ32" s="1"/>
      <c r="BSK32" s="1"/>
      <c r="BSL32" s="1"/>
      <c r="BSM32" s="1"/>
      <c r="BSN32" s="1"/>
      <c r="BSO32" s="1"/>
      <c r="BSP32" s="1"/>
      <c r="BSQ32" s="1"/>
      <c r="BSR32" s="1"/>
      <c r="BSS32" s="1"/>
      <c r="BST32" s="1"/>
      <c r="BSU32" s="1"/>
      <c r="BSV32" s="1"/>
      <c r="BSW32" s="1"/>
      <c r="BSX32" s="1"/>
      <c r="BSY32" s="1"/>
      <c r="BSZ32" s="1"/>
      <c r="BTA32" s="1"/>
      <c r="BTB32" s="1"/>
      <c r="BTC32" s="1"/>
      <c r="BTD32" s="1"/>
      <c r="BTE32" s="1"/>
      <c r="BTF32" s="1"/>
      <c r="BTG32" s="1"/>
      <c r="BTH32" s="1"/>
      <c r="BTI32" s="1"/>
      <c r="BTJ32" s="1"/>
      <c r="BTK32" s="1"/>
      <c r="BTL32" s="1"/>
      <c r="BTM32" s="1"/>
      <c r="BTN32" s="1"/>
      <c r="BTO32" s="1"/>
      <c r="BTP32" s="1"/>
      <c r="BTQ32" s="1"/>
      <c r="BTR32" s="1"/>
      <c r="BTS32" s="1"/>
      <c r="BTT32" s="1"/>
      <c r="BTU32" s="1"/>
      <c r="BTV32" s="1"/>
      <c r="BTW32" s="1"/>
      <c r="BTX32" s="1"/>
      <c r="BTY32" s="1"/>
      <c r="BTZ32" s="1"/>
      <c r="BUA32" s="1"/>
      <c r="BUB32" s="1"/>
      <c r="BUC32" s="1"/>
      <c r="BUD32" s="1"/>
      <c r="BUE32" s="1"/>
      <c r="BUF32" s="1"/>
      <c r="BUG32" s="1"/>
      <c r="BUH32" s="1"/>
      <c r="BUI32" s="1"/>
      <c r="BUJ32" s="1"/>
      <c r="BUK32" s="1"/>
      <c r="BUL32" s="1"/>
      <c r="BUM32" s="1"/>
      <c r="BUN32" s="1"/>
      <c r="BUO32" s="1"/>
      <c r="BUP32" s="1"/>
      <c r="BUQ32" s="1"/>
      <c r="BUR32" s="1"/>
      <c r="BUS32" s="1"/>
      <c r="BUT32" s="1"/>
      <c r="BUU32" s="1"/>
      <c r="BUV32" s="1"/>
      <c r="BUW32" s="1"/>
      <c r="BUX32" s="1"/>
      <c r="BUY32" s="1"/>
      <c r="BUZ32" s="1"/>
      <c r="BVA32" s="1"/>
      <c r="BVB32" s="1"/>
      <c r="BVC32" s="1"/>
      <c r="BVD32" s="1"/>
      <c r="BVE32" s="1"/>
      <c r="BVF32" s="1"/>
      <c r="BVG32" s="1"/>
      <c r="BVH32" s="1"/>
      <c r="BVI32" s="1"/>
      <c r="BVJ32" s="1"/>
      <c r="BVK32" s="1"/>
      <c r="BVL32" s="1"/>
      <c r="BVM32" s="1"/>
      <c r="BVN32" s="1"/>
      <c r="BVO32" s="1"/>
      <c r="BVP32" s="1"/>
      <c r="BVQ32" s="1"/>
      <c r="BVR32" s="1"/>
      <c r="BVS32" s="1"/>
      <c r="BVT32" s="1"/>
      <c r="BVU32" s="1"/>
      <c r="BVV32" s="1"/>
      <c r="BVW32" s="1"/>
      <c r="BVX32" s="1"/>
      <c r="BVY32" s="1"/>
      <c r="BVZ32" s="1"/>
      <c r="BWA32" s="1"/>
      <c r="BWB32" s="1"/>
      <c r="BWC32" s="1"/>
      <c r="BWD32" s="1"/>
      <c r="BWE32" s="1"/>
      <c r="BWF32" s="1"/>
      <c r="BWG32" s="1"/>
      <c r="BWH32" s="1"/>
      <c r="BWI32" s="1"/>
      <c r="BWJ32" s="1"/>
      <c r="BWK32" s="1"/>
      <c r="BWL32" s="1"/>
      <c r="BWM32" s="1"/>
      <c r="BWN32" s="1"/>
      <c r="BWO32" s="1"/>
      <c r="BWP32" s="1"/>
      <c r="BWQ32" s="1"/>
      <c r="BWR32" s="1"/>
      <c r="BWS32" s="1"/>
      <c r="BWT32" s="1"/>
      <c r="BWU32" s="1"/>
      <c r="BWV32" s="1"/>
      <c r="BWW32" s="1"/>
      <c r="BWX32" s="1"/>
      <c r="BWY32" s="1"/>
      <c r="BWZ32" s="1"/>
      <c r="BXA32" s="1"/>
      <c r="BXB32" s="1"/>
      <c r="BXC32" s="1"/>
      <c r="BXD32" s="1"/>
      <c r="BXE32" s="1"/>
      <c r="BXF32" s="1"/>
      <c r="BXG32" s="1"/>
      <c r="BXH32" s="1"/>
      <c r="BXI32" s="1"/>
      <c r="BXJ32" s="1"/>
      <c r="BXK32" s="1"/>
      <c r="BXL32" s="1"/>
      <c r="BXM32" s="1"/>
      <c r="BXN32" s="1"/>
      <c r="BXO32" s="1"/>
      <c r="BXP32" s="1"/>
      <c r="BXQ32" s="1"/>
      <c r="BXR32" s="1"/>
      <c r="BXS32" s="1"/>
      <c r="BXT32" s="1"/>
      <c r="BXU32" s="1"/>
      <c r="BXV32" s="1"/>
      <c r="BXW32" s="1"/>
      <c r="BXX32" s="1"/>
      <c r="BXY32" s="1"/>
      <c r="BXZ32" s="1"/>
      <c r="BYA32" s="1"/>
      <c r="BYB32" s="1"/>
      <c r="BYC32" s="1"/>
      <c r="BYD32" s="1"/>
      <c r="BYE32" s="1"/>
      <c r="BYF32" s="1"/>
      <c r="BYG32" s="1"/>
      <c r="BYH32" s="1"/>
      <c r="BYI32" s="1"/>
      <c r="BYJ32" s="1"/>
      <c r="BYK32" s="1"/>
      <c r="BYL32" s="1"/>
      <c r="BYM32" s="1"/>
      <c r="BYN32" s="1"/>
      <c r="BYO32" s="1"/>
      <c r="BYP32" s="1"/>
      <c r="BYQ32" s="1"/>
      <c r="BYR32" s="1"/>
      <c r="BYS32" s="1"/>
      <c r="BYT32" s="1"/>
      <c r="BYU32" s="1"/>
      <c r="BYV32" s="1"/>
      <c r="BYW32" s="1"/>
      <c r="BYX32" s="1"/>
      <c r="BYY32" s="1"/>
      <c r="BYZ32" s="1"/>
      <c r="BZA32" s="1"/>
      <c r="BZB32" s="1"/>
      <c r="BZC32" s="1"/>
      <c r="BZD32" s="1"/>
      <c r="BZE32" s="1"/>
      <c r="BZF32" s="1"/>
      <c r="BZG32" s="1"/>
      <c r="BZH32" s="1"/>
      <c r="BZI32" s="1"/>
      <c r="BZJ32" s="1"/>
      <c r="BZK32" s="1"/>
      <c r="BZL32" s="1"/>
      <c r="BZM32" s="1"/>
      <c r="BZN32" s="1"/>
      <c r="BZO32" s="1"/>
      <c r="BZP32" s="1"/>
      <c r="BZQ32" s="1"/>
      <c r="BZR32" s="1"/>
      <c r="BZS32" s="1"/>
      <c r="BZT32" s="1"/>
      <c r="BZU32" s="1"/>
      <c r="BZV32" s="1"/>
      <c r="BZW32" s="1"/>
      <c r="BZX32" s="1"/>
      <c r="BZY32" s="1"/>
      <c r="BZZ32" s="1"/>
      <c r="CAA32" s="1"/>
      <c r="CAB32" s="1"/>
      <c r="CAC32" s="1"/>
      <c r="CAD32" s="1"/>
      <c r="CAE32" s="1"/>
      <c r="CAF32" s="1"/>
      <c r="CAG32" s="1"/>
      <c r="CAH32" s="1"/>
      <c r="CAI32" s="1"/>
      <c r="CAJ32" s="1"/>
      <c r="CAK32" s="1"/>
      <c r="CAL32" s="1"/>
      <c r="CAM32" s="1"/>
      <c r="CAN32" s="1"/>
      <c r="CAO32" s="1"/>
      <c r="CAP32" s="1"/>
      <c r="CAQ32" s="1"/>
      <c r="CAR32" s="1"/>
      <c r="CAS32" s="1"/>
      <c r="CAT32" s="1"/>
      <c r="CAU32" s="1"/>
      <c r="CAV32" s="1"/>
      <c r="CAW32" s="1"/>
      <c r="CAX32" s="1"/>
      <c r="CAY32" s="1"/>
      <c r="CAZ32" s="1"/>
      <c r="CBA32" s="1"/>
      <c r="CBB32" s="1"/>
      <c r="CBC32" s="1"/>
      <c r="CBD32" s="1"/>
      <c r="CBE32" s="1"/>
      <c r="CBF32" s="1"/>
      <c r="CBG32" s="1"/>
      <c r="CBH32" s="1"/>
      <c r="CBI32" s="1"/>
      <c r="CBJ32" s="1"/>
      <c r="CBK32" s="1"/>
      <c r="CBL32" s="1"/>
      <c r="CBM32" s="1"/>
      <c r="CBN32" s="1"/>
      <c r="CBO32" s="1"/>
      <c r="CBP32" s="1"/>
      <c r="CBQ32" s="1"/>
      <c r="CBR32" s="1"/>
      <c r="CBS32" s="1"/>
      <c r="CBT32" s="1"/>
      <c r="CBU32" s="1"/>
      <c r="CBV32" s="1"/>
      <c r="CBW32" s="1"/>
      <c r="CBX32" s="1"/>
      <c r="CBY32" s="1"/>
      <c r="CBZ32" s="1"/>
      <c r="CCA32" s="1"/>
      <c r="CCB32" s="1"/>
      <c r="CCC32" s="1"/>
      <c r="CCD32" s="1"/>
      <c r="CCE32" s="1"/>
      <c r="CCF32" s="1"/>
      <c r="CCG32" s="1"/>
      <c r="CCH32" s="1"/>
      <c r="CCI32" s="1"/>
      <c r="CCJ32" s="1"/>
      <c r="CCK32" s="1"/>
      <c r="CCL32" s="1"/>
      <c r="CCM32" s="1"/>
      <c r="CCN32" s="1"/>
      <c r="CCO32" s="1"/>
      <c r="CCP32" s="1"/>
      <c r="CCQ32" s="1"/>
      <c r="CCR32" s="1"/>
      <c r="CCS32" s="1"/>
      <c r="CCT32" s="1"/>
      <c r="CCU32" s="1"/>
      <c r="CCV32" s="1"/>
      <c r="CCW32" s="1"/>
      <c r="CCX32" s="1"/>
      <c r="CCY32" s="1"/>
      <c r="CCZ32" s="1"/>
      <c r="CDA32" s="1"/>
      <c r="CDB32" s="1"/>
      <c r="CDC32" s="1"/>
      <c r="CDD32" s="1"/>
      <c r="CDE32" s="1"/>
      <c r="CDF32" s="1"/>
      <c r="CDG32" s="1"/>
      <c r="CDH32" s="1"/>
      <c r="CDI32" s="1"/>
      <c r="CDJ32" s="1"/>
      <c r="CDK32" s="1"/>
      <c r="CDL32" s="1"/>
      <c r="CDM32" s="1"/>
      <c r="CDN32" s="1"/>
      <c r="CDO32" s="1"/>
      <c r="CDP32" s="1"/>
      <c r="CDQ32" s="1"/>
      <c r="CDR32" s="1"/>
      <c r="CDS32" s="1"/>
      <c r="CDT32" s="1"/>
      <c r="CDU32" s="1"/>
      <c r="CDV32" s="1"/>
      <c r="CDW32" s="1"/>
      <c r="CDX32" s="1"/>
      <c r="CDY32" s="1"/>
      <c r="CDZ32" s="1"/>
      <c r="CEA32" s="1"/>
      <c r="CEB32" s="1"/>
      <c r="CEC32" s="1"/>
      <c r="CED32" s="1"/>
      <c r="CEE32" s="1"/>
      <c r="CEF32" s="1"/>
      <c r="CEG32" s="1"/>
      <c r="CEH32" s="1"/>
      <c r="CEI32" s="1"/>
      <c r="CEJ32" s="1"/>
      <c r="CEK32" s="1"/>
      <c r="CEL32" s="1"/>
      <c r="CEM32" s="1"/>
      <c r="CEN32" s="1"/>
      <c r="CEO32" s="1"/>
      <c r="CEP32" s="1"/>
      <c r="CEQ32" s="1"/>
      <c r="CER32" s="1"/>
      <c r="CES32" s="1"/>
      <c r="CET32" s="1"/>
      <c r="CEU32" s="1"/>
      <c r="CEV32" s="1"/>
      <c r="CEW32" s="1"/>
      <c r="CEX32" s="1"/>
      <c r="CEY32" s="1"/>
      <c r="CEZ32" s="1"/>
      <c r="CFA32" s="1"/>
      <c r="CFB32" s="1"/>
      <c r="CFC32" s="1"/>
      <c r="CFD32" s="1"/>
      <c r="CFE32" s="1"/>
      <c r="CFF32" s="1"/>
      <c r="CFG32" s="1"/>
      <c r="CFH32" s="1"/>
      <c r="CFI32" s="1"/>
      <c r="CFJ32" s="1"/>
      <c r="CFK32" s="1"/>
      <c r="CFL32" s="1"/>
      <c r="CFM32" s="1"/>
      <c r="CFN32" s="1"/>
      <c r="CFO32" s="1"/>
      <c r="CFP32" s="1"/>
      <c r="CFQ32" s="1"/>
      <c r="CFR32" s="1"/>
      <c r="CFS32" s="1"/>
      <c r="CFT32" s="1"/>
      <c r="CFU32" s="1"/>
      <c r="CFV32" s="1"/>
      <c r="CFW32" s="1"/>
      <c r="CFX32" s="1"/>
      <c r="CFY32" s="1"/>
      <c r="CFZ32" s="1"/>
      <c r="CGA32" s="1"/>
      <c r="CGB32" s="1"/>
      <c r="CGC32" s="1"/>
      <c r="CGD32" s="1"/>
      <c r="CGE32" s="1"/>
      <c r="CGF32" s="1"/>
      <c r="CGG32" s="1"/>
      <c r="CGH32" s="1"/>
      <c r="CGI32" s="1"/>
      <c r="CGJ32" s="1"/>
      <c r="CGK32" s="1"/>
      <c r="CGL32" s="1"/>
      <c r="CGM32" s="1"/>
      <c r="CGN32" s="1"/>
      <c r="CGO32" s="1"/>
      <c r="CGP32" s="1"/>
      <c r="CGQ32" s="1"/>
      <c r="CGR32" s="1"/>
      <c r="CGS32" s="1"/>
      <c r="CGT32" s="1"/>
      <c r="CGU32" s="1"/>
      <c r="CGV32" s="1"/>
      <c r="CGW32" s="1"/>
      <c r="CGX32" s="1"/>
      <c r="CGY32" s="1"/>
      <c r="CGZ32" s="1"/>
      <c r="CHA32" s="1"/>
      <c r="CHB32" s="1"/>
      <c r="CHC32" s="1"/>
      <c r="CHD32" s="1"/>
      <c r="CHE32" s="1"/>
      <c r="CHF32" s="1"/>
      <c r="CHG32" s="1"/>
      <c r="CHH32" s="1"/>
      <c r="CHI32" s="1"/>
      <c r="CHJ32" s="1"/>
      <c r="CHK32" s="1"/>
      <c r="CHL32" s="1"/>
      <c r="CHM32" s="1"/>
      <c r="CHN32" s="1"/>
      <c r="CHO32" s="1"/>
      <c r="CHP32" s="1"/>
      <c r="CHQ32" s="1"/>
      <c r="CHR32" s="1"/>
      <c r="CHS32" s="1"/>
      <c r="CHT32" s="1"/>
      <c r="CHU32" s="1"/>
      <c r="CHV32" s="1"/>
      <c r="CHW32" s="1"/>
      <c r="CHX32" s="1"/>
      <c r="CHY32" s="1"/>
      <c r="CHZ32" s="1"/>
      <c r="CIA32" s="1"/>
      <c r="CIB32" s="1"/>
      <c r="CIC32" s="1"/>
      <c r="CID32" s="1"/>
      <c r="CIE32" s="1"/>
      <c r="CIF32" s="1"/>
      <c r="CIG32" s="1"/>
      <c r="CIH32" s="1"/>
      <c r="CII32" s="1"/>
      <c r="CIJ32" s="1"/>
      <c r="CIK32" s="1"/>
      <c r="CIL32" s="1"/>
      <c r="CIM32" s="1"/>
      <c r="CIN32" s="1"/>
      <c r="CIO32" s="1"/>
      <c r="CIP32" s="1"/>
      <c r="CIQ32" s="1"/>
      <c r="CIR32" s="1"/>
      <c r="CIS32" s="1"/>
      <c r="CIT32" s="1"/>
      <c r="CIU32" s="1"/>
      <c r="CIV32" s="1"/>
      <c r="CIW32" s="1"/>
      <c r="CIX32" s="1"/>
      <c r="CIY32" s="1"/>
      <c r="CIZ32" s="1"/>
      <c r="CJA32" s="1"/>
      <c r="CJB32" s="1"/>
      <c r="CJC32" s="1"/>
      <c r="CJD32" s="1"/>
      <c r="CJE32" s="1"/>
      <c r="CJF32" s="1"/>
      <c r="CJG32" s="1"/>
      <c r="CJH32" s="1"/>
      <c r="CJI32" s="1"/>
      <c r="CJJ32" s="1"/>
      <c r="CJK32" s="1"/>
      <c r="CJL32" s="1"/>
      <c r="CJM32" s="1"/>
      <c r="CJN32" s="1"/>
      <c r="CJO32" s="1"/>
      <c r="CJP32" s="1"/>
      <c r="CJQ32" s="1"/>
      <c r="CJR32" s="1"/>
      <c r="CJS32" s="1"/>
      <c r="CJT32" s="1"/>
      <c r="CJU32" s="1"/>
      <c r="CJV32" s="1"/>
      <c r="CJW32" s="1"/>
      <c r="CJX32" s="1"/>
      <c r="CJY32" s="1"/>
      <c r="CJZ32" s="1"/>
      <c r="CKA32" s="1"/>
      <c r="CKB32" s="1"/>
      <c r="CKC32" s="1"/>
      <c r="CKD32" s="1"/>
      <c r="CKE32" s="1"/>
      <c r="CKF32" s="1"/>
      <c r="CKG32" s="1"/>
      <c r="CKH32" s="1"/>
      <c r="CKI32" s="1"/>
      <c r="CKJ32" s="1"/>
      <c r="CKK32" s="1"/>
      <c r="CKL32" s="1"/>
      <c r="CKM32" s="1"/>
      <c r="CKN32" s="1"/>
      <c r="CKO32" s="1"/>
      <c r="CKP32" s="1"/>
      <c r="CKQ32" s="1"/>
      <c r="CKR32" s="1"/>
      <c r="CKS32" s="1"/>
      <c r="CKT32" s="1"/>
      <c r="CKU32" s="1"/>
      <c r="CKV32" s="1"/>
      <c r="CKW32" s="1"/>
      <c r="CKX32" s="1"/>
      <c r="CKY32" s="1"/>
      <c r="CKZ32" s="1"/>
      <c r="CLA32" s="1"/>
      <c r="CLB32" s="1"/>
      <c r="CLC32" s="1"/>
      <c r="CLD32" s="1"/>
      <c r="CLE32" s="1"/>
      <c r="CLF32" s="1"/>
      <c r="CLG32" s="1"/>
      <c r="CLH32" s="1"/>
      <c r="CLI32" s="1"/>
      <c r="CLJ32" s="1"/>
      <c r="CLK32" s="1"/>
      <c r="CLL32" s="1"/>
      <c r="CLM32" s="1"/>
      <c r="CLN32" s="1"/>
      <c r="CLO32" s="1"/>
      <c r="CLP32" s="1"/>
      <c r="CLQ32" s="1"/>
      <c r="CLR32" s="1"/>
      <c r="CLS32" s="1"/>
      <c r="CLT32" s="1"/>
      <c r="CLU32" s="1"/>
      <c r="CLV32" s="1"/>
      <c r="CLW32" s="1"/>
      <c r="CLX32" s="1"/>
      <c r="CLY32" s="1"/>
      <c r="CLZ32" s="1"/>
      <c r="CMA32" s="1"/>
      <c r="CMB32" s="1"/>
      <c r="CMC32" s="1"/>
      <c r="CMD32" s="1"/>
      <c r="CME32" s="1"/>
      <c r="CMF32" s="1"/>
      <c r="CMG32" s="1"/>
      <c r="CMH32" s="1"/>
      <c r="CMI32" s="1"/>
      <c r="CMJ32" s="1"/>
      <c r="CMK32" s="1"/>
      <c r="CML32" s="1"/>
      <c r="CMM32" s="1"/>
      <c r="CMN32" s="1"/>
      <c r="CMO32" s="1"/>
      <c r="CMP32" s="1"/>
      <c r="CMQ32" s="1"/>
      <c r="CMR32" s="1"/>
      <c r="CMS32" s="1"/>
      <c r="CMT32" s="1"/>
      <c r="CMU32" s="1"/>
      <c r="CMV32" s="1"/>
      <c r="CMW32" s="1"/>
      <c r="CMX32" s="1"/>
      <c r="CMY32" s="1"/>
      <c r="CMZ32" s="1"/>
      <c r="CNA32" s="1"/>
      <c r="CNB32" s="1"/>
      <c r="CNC32" s="1"/>
      <c r="CND32" s="1"/>
      <c r="CNE32" s="1"/>
      <c r="CNF32" s="1"/>
      <c r="CNG32" s="1"/>
      <c r="CNH32" s="1"/>
      <c r="CNI32" s="1"/>
      <c r="CNJ32" s="1"/>
      <c r="CNK32" s="1"/>
      <c r="CNL32" s="1"/>
      <c r="CNM32" s="1"/>
      <c r="CNN32" s="1"/>
      <c r="CNO32" s="1"/>
      <c r="CNP32" s="1"/>
      <c r="CNQ32" s="1"/>
      <c r="CNR32" s="1"/>
      <c r="CNS32" s="1"/>
      <c r="CNT32" s="1"/>
      <c r="CNU32" s="1"/>
      <c r="CNV32" s="1"/>
      <c r="CNW32" s="1"/>
      <c r="CNX32" s="1"/>
      <c r="CNY32" s="1"/>
      <c r="CNZ32" s="1"/>
      <c r="COA32" s="1"/>
      <c r="COB32" s="1"/>
      <c r="COC32" s="1"/>
      <c r="COD32" s="1"/>
      <c r="COE32" s="1"/>
      <c r="COF32" s="1"/>
      <c r="COG32" s="1"/>
      <c r="COH32" s="1"/>
      <c r="COI32" s="1"/>
      <c r="COJ32" s="1"/>
      <c r="COK32" s="1"/>
      <c r="COL32" s="1"/>
      <c r="COM32" s="1"/>
      <c r="CON32" s="1"/>
      <c r="COO32" s="1"/>
      <c r="COP32" s="1"/>
      <c r="COQ32" s="1"/>
      <c r="COR32" s="1"/>
      <c r="COS32" s="1"/>
      <c r="COT32" s="1"/>
      <c r="COU32" s="1"/>
      <c r="COV32" s="1"/>
      <c r="COW32" s="1"/>
      <c r="COX32" s="1"/>
      <c r="COY32" s="1"/>
      <c r="COZ32" s="1"/>
      <c r="CPA32" s="1"/>
      <c r="CPB32" s="1"/>
      <c r="CPC32" s="1"/>
      <c r="CPD32" s="1"/>
      <c r="CPE32" s="1"/>
      <c r="CPF32" s="1"/>
      <c r="CPG32" s="1"/>
      <c r="CPH32" s="1"/>
      <c r="CPI32" s="1"/>
      <c r="CPJ32" s="1"/>
      <c r="CPK32" s="1"/>
      <c r="CPL32" s="1"/>
      <c r="CPM32" s="1"/>
      <c r="CPN32" s="1"/>
      <c r="CPO32" s="1"/>
      <c r="CPP32" s="1"/>
      <c r="CPQ32" s="1"/>
      <c r="CPR32" s="1"/>
      <c r="CPS32" s="1"/>
      <c r="CPT32" s="1"/>
      <c r="CPU32" s="1"/>
      <c r="CPV32" s="1"/>
      <c r="CPW32" s="1"/>
      <c r="CPX32" s="1"/>
      <c r="CPY32" s="1"/>
      <c r="CPZ32" s="1"/>
      <c r="CQA32" s="1"/>
      <c r="CQB32" s="1"/>
      <c r="CQC32" s="1"/>
      <c r="CQD32" s="1"/>
      <c r="CQE32" s="1"/>
      <c r="CQF32" s="1"/>
      <c r="CQG32" s="1"/>
      <c r="CQH32" s="1"/>
      <c r="CQI32" s="1"/>
      <c r="CQJ32" s="1"/>
      <c r="CQK32" s="1"/>
      <c r="CQL32" s="1"/>
      <c r="CQM32" s="1"/>
      <c r="CQN32" s="1"/>
      <c r="CQO32" s="1"/>
      <c r="CQP32" s="1"/>
      <c r="CQQ32" s="1"/>
      <c r="CQR32" s="1"/>
      <c r="CQS32" s="1"/>
      <c r="CQT32" s="1"/>
      <c r="CQU32" s="1"/>
      <c r="CQV32" s="1"/>
      <c r="CQW32" s="1"/>
      <c r="CQX32" s="1"/>
      <c r="CQY32" s="1"/>
      <c r="CQZ32" s="1"/>
      <c r="CRA32" s="1"/>
      <c r="CRB32" s="1"/>
      <c r="CRC32" s="1"/>
      <c r="CRD32" s="1"/>
      <c r="CRE32" s="1"/>
      <c r="CRF32" s="1"/>
      <c r="CRG32" s="1"/>
      <c r="CRH32" s="1"/>
      <c r="CRI32" s="1"/>
      <c r="CRJ32" s="1"/>
      <c r="CRK32" s="1"/>
      <c r="CRL32" s="1"/>
      <c r="CRM32" s="1"/>
      <c r="CRN32" s="1"/>
      <c r="CRO32" s="1"/>
      <c r="CRP32" s="1"/>
      <c r="CRQ32" s="1"/>
      <c r="CRR32" s="1"/>
      <c r="CRS32" s="1"/>
      <c r="CRT32" s="1"/>
      <c r="CRU32" s="1"/>
      <c r="CRV32" s="1"/>
      <c r="CRW32" s="1"/>
      <c r="CRX32" s="1"/>
      <c r="CRY32" s="1"/>
      <c r="CRZ32" s="1"/>
      <c r="CSA32" s="1"/>
      <c r="CSB32" s="1"/>
      <c r="CSC32" s="1"/>
      <c r="CSD32" s="1"/>
      <c r="CSE32" s="1"/>
      <c r="CSF32" s="1"/>
      <c r="CSG32" s="1"/>
      <c r="CSH32" s="1"/>
      <c r="CSI32" s="1"/>
      <c r="CSJ32" s="1"/>
      <c r="CSK32" s="1"/>
      <c r="CSL32" s="1"/>
      <c r="CSM32" s="1"/>
      <c r="CSN32" s="1"/>
      <c r="CSO32" s="1"/>
      <c r="CSP32" s="1"/>
      <c r="CSQ32" s="1"/>
      <c r="CSR32" s="1"/>
      <c r="CSS32" s="1"/>
      <c r="CST32" s="1"/>
      <c r="CSU32" s="1"/>
      <c r="CSV32" s="1"/>
      <c r="CSW32" s="1"/>
      <c r="CSX32" s="1"/>
      <c r="CSY32" s="1"/>
      <c r="CSZ32" s="1"/>
      <c r="CTA32" s="1"/>
      <c r="CTB32" s="1"/>
      <c r="CTC32" s="1"/>
      <c r="CTD32" s="1"/>
      <c r="CTE32" s="1"/>
      <c r="CTF32" s="1"/>
      <c r="CTG32" s="1"/>
      <c r="CTH32" s="1"/>
      <c r="CTI32" s="1"/>
      <c r="CTJ32" s="1"/>
      <c r="CTK32" s="1"/>
      <c r="CTL32" s="1"/>
      <c r="CTM32" s="1"/>
      <c r="CTN32" s="1"/>
      <c r="CTO32" s="1"/>
      <c r="CTP32" s="1"/>
      <c r="CTQ32" s="1"/>
      <c r="CTR32" s="1"/>
      <c r="CTS32" s="1"/>
      <c r="CTT32" s="1"/>
      <c r="CTU32" s="1"/>
      <c r="CTV32" s="1"/>
      <c r="CTW32" s="1"/>
      <c r="CTX32" s="1"/>
      <c r="CTY32" s="1"/>
      <c r="CTZ32" s="1"/>
      <c r="CUA32" s="1"/>
      <c r="CUB32" s="1"/>
      <c r="CUC32" s="1"/>
      <c r="CUD32" s="1"/>
      <c r="CUE32" s="1"/>
      <c r="CUF32" s="1"/>
      <c r="CUG32" s="1"/>
      <c r="CUH32" s="1"/>
      <c r="CUI32" s="1"/>
      <c r="CUJ32" s="1"/>
      <c r="CUK32" s="1"/>
      <c r="CUL32" s="1"/>
      <c r="CUM32" s="1"/>
      <c r="CUN32" s="1"/>
      <c r="CUO32" s="1"/>
      <c r="CUP32" s="1"/>
      <c r="CUQ32" s="1"/>
      <c r="CUR32" s="1"/>
      <c r="CUS32" s="1"/>
      <c r="CUT32" s="1"/>
      <c r="CUU32" s="1"/>
      <c r="CUV32" s="1"/>
      <c r="CUW32" s="1"/>
      <c r="CUX32" s="1"/>
      <c r="CUY32" s="1"/>
      <c r="CUZ32" s="1"/>
      <c r="CVA32" s="1"/>
      <c r="CVB32" s="1"/>
      <c r="CVC32" s="1"/>
      <c r="CVD32" s="1"/>
      <c r="CVE32" s="1"/>
      <c r="CVF32" s="1"/>
      <c r="CVG32" s="1"/>
      <c r="CVH32" s="1"/>
      <c r="CVI32" s="1"/>
      <c r="CVJ32" s="1"/>
      <c r="CVK32" s="1"/>
      <c r="CVL32" s="1"/>
      <c r="CVM32" s="1"/>
      <c r="CVN32" s="1"/>
      <c r="CVO32" s="1"/>
      <c r="CVP32" s="1"/>
      <c r="CVQ32" s="1"/>
      <c r="CVR32" s="1"/>
      <c r="CVS32" s="1"/>
      <c r="CVT32" s="1"/>
      <c r="CVU32" s="1"/>
      <c r="CVV32" s="1"/>
      <c r="CVW32" s="1"/>
      <c r="CVX32" s="1"/>
      <c r="CVY32" s="1"/>
      <c r="CVZ32" s="1"/>
      <c r="CWA32" s="1"/>
      <c r="CWB32" s="1"/>
      <c r="CWC32" s="1"/>
      <c r="CWD32" s="1"/>
      <c r="CWE32" s="1"/>
      <c r="CWF32" s="1"/>
      <c r="CWG32" s="1"/>
      <c r="CWH32" s="1"/>
      <c r="CWI32" s="1"/>
      <c r="CWJ32" s="1"/>
      <c r="CWK32" s="1"/>
      <c r="CWL32" s="1"/>
      <c r="CWM32" s="1"/>
      <c r="CWN32" s="1"/>
      <c r="CWO32" s="1"/>
      <c r="CWP32" s="1"/>
      <c r="CWQ32" s="1"/>
      <c r="CWR32" s="1"/>
      <c r="CWS32" s="1"/>
      <c r="CWT32" s="1"/>
      <c r="CWU32" s="1"/>
      <c r="CWV32" s="1"/>
      <c r="CWW32" s="1"/>
      <c r="CWX32" s="1"/>
      <c r="CWY32" s="1"/>
      <c r="CWZ32" s="1"/>
      <c r="CXA32" s="1"/>
      <c r="CXB32" s="1"/>
      <c r="CXC32" s="1"/>
      <c r="CXD32" s="1"/>
      <c r="CXE32" s="1"/>
      <c r="CXF32" s="1"/>
      <c r="CXG32" s="1"/>
      <c r="CXH32" s="1"/>
      <c r="CXI32" s="1"/>
      <c r="CXJ32" s="1"/>
      <c r="CXK32" s="1"/>
      <c r="CXL32" s="1"/>
      <c r="CXM32" s="1"/>
      <c r="CXN32" s="1"/>
      <c r="CXO32" s="1"/>
      <c r="CXP32" s="1"/>
      <c r="CXQ32" s="1"/>
      <c r="CXR32" s="1"/>
      <c r="CXS32" s="1"/>
      <c r="CXT32" s="1"/>
      <c r="CXU32" s="1"/>
      <c r="CXV32" s="1"/>
      <c r="CXW32" s="1"/>
      <c r="CXX32" s="1"/>
      <c r="CXY32" s="1"/>
      <c r="CXZ32" s="1"/>
      <c r="CYA32" s="1"/>
      <c r="CYB32" s="1"/>
      <c r="CYC32" s="1"/>
      <c r="CYD32" s="1"/>
      <c r="CYE32" s="1"/>
      <c r="CYF32" s="1"/>
      <c r="CYG32" s="1"/>
      <c r="CYH32" s="1"/>
      <c r="CYI32" s="1"/>
      <c r="CYJ32" s="1"/>
      <c r="CYK32" s="1"/>
      <c r="CYL32" s="1"/>
      <c r="CYM32" s="1"/>
      <c r="CYN32" s="1"/>
      <c r="CYO32" s="1"/>
      <c r="CYP32" s="1"/>
      <c r="CYQ32" s="1"/>
      <c r="CYR32" s="1"/>
      <c r="CYS32" s="1"/>
      <c r="CYT32" s="1"/>
      <c r="CYU32" s="1"/>
      <c r="CYV32" s="1"/>
      <c r="CYW32" s="1"/>
      <c r="CYX32" s="1"/>
      <c r="CYY32" s="1"/>
      <c r="CYZ32" s="1"/>
      <c r="CZA32" s="1"/>
      <c r="CZB32" s="1"/>
      <c r="CZC32" s="1"/>
      <c r="CZD32" s="1"/>
      <c r="CZE32" s="1"/>
      <c r="CZF32" s="1"/>
      <c r="CZG32" s="1"/>
      <c r="CZH32" s="1"/>
      <c r="CZI32" s="1"/>
      <c r="CZJ32" s="1"/>
      <c r="CZK32" s="1"/>
      <c r="CZL32" s="1"/>
      <c r="CZM32" s="1"/>
      <c r="CZN32" s="1"/>
      <c r="CZO32" s="1"/>
      <c r="CZP32" s="1"/>
      <c r="CZQ32" s="1"/>
      <c r="CZR32" s="1"/>
      <c r="CZS32" s="1"/>
      <c r="CZT32" s="1"/>
      <c r="CZU32" s="1"/>
      <c r="CZV32" s="1"/>
      <c r="CZW32" s="1"/>
      <c r="CZX32" s="1"/>
      <c r="CZY32" s="1"/>
      <c r="CZZ32" s="1"/>
      <c r="DAA32" s="1"/>
      <c r="DAB32" s="1"/>
      <c r="DAC32" s="1"/>
      <c r="DAD32" s="1"/>
      <c r="DAE32" s="1"/>
      <c r="DAF32" s="1"/>
      <c r="DAG32" s="1"/>
      <c r="DAH32" s="1"/>
      <c r="DAI32" s="1"/>
      <c r="DAJ32" s="1"/>
      <c r="DAK32" s="1"/>
      <c r="DAL32" s="1"/>
      <c r="DAM32" s="1"/>
      <c r="DAN32" s="1"/>
      <c r="DAO32" s="1"/>
      <c r="DAP32" s="1"/>
      <c r="DAQ32" s="1"/>
      <c r="DAR32" s="1"/>
      <c r="DAS32" s="1"/>
      <c r="DAT32" s="1"/>
      <c r="DAU32" s="1"/>
      <c r="DAV32" s="1"/>
      <c r="DAW32" s="1"/>
      <c r="DAX32" s="1"/>
      <c r="DAY32" s="1"/>
      <c r="DAZ32" s="1"/>
      <c r="DBA32" s="1"/>
      <c r="DBB32" s="1"/>
      <c r="DBC32" s="1"/>
      <c r="DBD32" s="1"/>
      <c r="DBE32" s="1"/>
      <c r="DBF32" s="1"/>
      <c r="DBG32" s="1"/>
      <c r="DBH32" s="1"/>
      <c r="DBI32" s="1"/>
      <c r="DBJ32" s="1"/>
      <c r="DBK32" s="1"/>
      <c r="DBL32" s="1"/>
      <c r="DBM32" s="1"/>
      <c r="DBN32" s="1"/>
      <c r="DBO32" s="1"/>
      <c r="DBP32" s="1"/>
      <c r="DBQ32" s="1"/>
      <c r="DBR32" s="1"/>
      <c r="DBS32" s="1"/>
      <c r="DBT32" s="1"/>
      <c r="DBU32" s="1"/>
      <c r="DBV32" s="1"/>
      <c r="DBW32" s="1"/>
      <c r="DBX32" s="1"/>
      <c r="DBY32" s="1"/>
      <c r="DBZ32" s="1"/>
      <c r="DCA32" s="1"/>
      <c r="DCB32" s="1"/>
      <c r="DCC32" s="1"/>
      <c r="DCD32" s="1"/>
      <c r="DCE32" s="1"/>
      <c r="DCF32" s="1"/>
      <c r="DCG32" s="1"/>
      <c r="DCH32" s="1"/>
      <c r="DCI32" s="1"/>
      <c r="DCJ32" s="1"/>
      <c r="DCK32" s="1"/>
      <c r="DCL32" s="1"/>
      <c r="DCM32" s="1"/>
      <c r="DCN32" s="1"/>
      <c r="DCO32" s="1"/>
      <c r="DCP32" s="1"/>
      <c r="DCQ32" s="1"/>
      <c r="DCR32" s="1"/>
      <c r="DCS32" s="1"/>
      <c r="DCT32" s="1"/>
      <c r="DCU32" s="1"/>
      <c r="DCV32" s="1"/>
      <c r="DCW32" s="1"/>
      <c r="DCX32" s="1"/>
      <c r="DCY32" s="1"/>
      <c r="DCZ32" s="1"/>
      <c r="DDA32" s="1"/>
      <c r="DDB32" s="1"/>
      <c r="DDC32" s="1"/>
      <c r="DDD32" s="1"/>
      <c r="DDE32" s="1"/>
      <c r="DDF32" s="1"/>
      <c r="DDG32" s="1"/>
      <c r="DDH32" s="1"/>
      <c r="DDI32" s="1"/>
      <c r="DDJ32" s="1"/>
      <c r="DDK32" s="1"/>
      <c r="DDL32" s="1"/>
      <c r="DDM32" s="1"/>
      <c r="DDN32" s="1"/>
      <c r="DDO32" s="1"/>
      <c r="DDP32" s="1"/>
      <c r="DDQ32" s="1"/>
      <c r="DDR32" s="1"/>
      <c r="DDS32" s="1"/>
      <c r="DDT32" s="1"/>
      <c r="DDU32" s="1"/>
      <c r="DDV32" s="1"/>
      <c r="DDW32" s="1"/>
      <c r="DDX32" s="1"/>
      <c r="DDY32" s="1"/>
      <c r="DDZ32" s="1"/>
      <c r="DEA32" s="1"/>
      <c r="DEB32" s="1"/>
      <c r="DEC32" s="1"/>
      <c r="DED32" s="1"/>
      <c r="DEE32" s="1"/>
      <c r="DEF32" s="1"/>
      <c r="DEG32" s="1"/>
      <c r="DEH32" s="1"/>
      <c r="DEI32" s="1"/>
      <c r="DEJ32" s="1"/>
      <c r="DEK32" s="1"/>
      <c r="DEL32" s="1"/>
      <c r="DEM32" s="1"/>
      <c r="DEN32" s="1"/>
      <c r="DEO32" s="1"/>
      <c r="DEP32" s="1"/>
      <c r="DEQ32" s="1"/>
      <c r="DER32" s="1"/>
      <c r="DES32" s="1"/>
      <c r="DET32" s="1"/>
      <c r="DEU32" s="1"/>
      <c r="DEV32" s="1"/>
      <c r="DEW32" s="1"/>
      <c r="DEX32" s="1"/>
      <c r="DEY32" s="1"/>
      <c r="DEZ32" s="1"/>
      <c r="DFA32" s="1"/>
      <c r="DFB32" s="1"/>
      <c r="DFC32" s="1"/>
      <c r="DFD32" s="1"/>
      <c r="DFE32" s="1"/>
      <c r="DFF32" s="1"/>
      <c r="DFG32" s="1"/>
      <c r="DFH32" s="1"/>
      <c r="DFI32" s="1"/>
      <c r="DFJ32" s="1"/>
      <c r="DFK32" s="1"/>
      <c r="DFL32" s="1"/>
      <c r="DFM32" s="1"/>
      <c r="DFN32" s="1"/>
      <c r="DFO32" s="1"/>
      <c r="DFP32" s="1"/>
      <c r="DFQ32" s="1"/>
      <c r="DFR32" s="1"/>
      <c r="DFS32" s="1"/>
      <c r="DFT32" s="1"/>
      <c r="DFU32" s="1"/>
      <c r="DFV32" s="1"/>
      <c r="DFW32" s="1"/>
      <c r="DFX32" s="1"/>
      <c r="DFY32" s="1"/>
      <c r="DFZ32" s="1"/>
      <c r="DGA32" s="1"/>
      <c r="DGB32" s="1"/>
      <c r="DGC32" s="1"/>
      <c r="DGD32" s="1"/>
      <c r="DGE32" s="1"/>
      <c r="DGF32" s="1"/>
      <c r="DGG32" s="1"/>
      <c r="DGH32" s="1"/>
      <c r="DGI32" s="1"/>
      <c r="DGJ32" s="1"/>
      <c r="DGK32" s="1"/>
      <c r="DGL32" s="1"/>
      <c r="DGM32" s="1"/>
      <c r="DGN32" s="1"/>
      <c r="DGO32" s="1"/>
      <c r="DGP32" s="1"/>
      <c r="DGQ32" s="1"/>
      <c r="DGR32" s="1"/>
      <c r="DGS32" s="1"/>
      <c r="DGT32" s="1"/>
      <c r="DGU32" s="1"/>
      <c r="DGV32" s="1"/>
      <c r="DGW32" s="1"/>
      <c r="DGX32" s="1"/>
      <c r="DGY32" s="1"/>
      <c r="DGZ32" s="1"/>
      <c r="DHA32" s="1"/>
      <c r="DHB32" s="1"/>
      <c r="DHC32" s="1"/>
      <c r="DHD32" s="1"/>
      <c r="DHE32" s="1"/>
      <c r="DHF32" s="1"/>
      <c r="DHG32" s="1"/>
      <c r="DHH32" s="1"/>
      <c r="DHI32" s="1"/>
      <c r="DHJ32" s="1"/>
      <c r="DHK32" s="1"/>
      <c r="DHL32" s="1"/>
      <c r="DHM32" s="1"/>
      <c r="DHN32" s="1"/>
      <c r="DHO32" s="1"/>
      <c r="DHP32" s="1"/>
      <c r="DHQ32" s="1"/>
      <c r="DHR32" s="1"/>
      <c r="DHS32" s="1"/>
      <c r="DHT32" s="1"/>
      <c r="DHU32" s="1"/>
      <c r="DHV32" s="1"/>
      <c r="DHW32" s="1"/>
      <c r="DHX32" s="1"/>
      <c r="DHY32" s="1"/>
      <c r="DHZ32" s="1"/>
      <c r="DIA32" s="1"/>
      <c r="DIB32" s="1"/>
      <c r="DIC32" s="1"/>
      <c r="DID32" s="1"/>
      <c r="DIE32" s="1"/>
      <c r="DIF32" s="1"/>
      <c r="DIG32" s="1"/>
      <c r="DIH32" s="1"/>
      <c r="DII32" s="1"/>
      <c r="DIJ32" s="1"/>
      <c r="DIK32" s="1"/>
      <c r="DIL32" s="1"/>
      <c r="DIM32" s="1"/>
      <c r="DIN32" s="1"/>
      <c r="DIO32" s="1"/>
      <c r="DIP32" s="1"/>
      <c r="DIQ32" s="1"/>
      <c r="DIR32" s="1"/>
      <c r="DIS32" s="1"/>
      <c r="DIT32" s="1"/>
      <c r="DIU32" s="1"/>
      <c r="DIV32" s="1"/>
      <c r="DIW32" s="1"/>
      <c r="DIX32" s="1"/>
      <c r="DIY32" s="1"/>
      <c r="DIZ32" s="1"/>
      <c r="DJA32" s="1"/>
      <c r="DJB32" s="1"/>
      <c r="DJC32" s="1"/>
      <c r="DJD32" s="1"/>
      <c r="DJE32" s="1"/>
      <c r="DJF32" s="1"/>
      <c r="DJG32" s="1"/>
      <c r="DJH32" s="1"/>
      <c r="DJI32" s="1"/>
      <c r="DJJ32" s="1"/>
      <c r="DJK32" s="1"/>
      <c r="DJL32" s="1"/>
      <c r="DJM32" s="1"/>
      <c r="DJN32" s="1"/>
      <c r="DJO32" s="1"/>
      <c r="DJP32" s="1"/>
      <c r="DJQ32" s="1"/>
      <c r="DJR32" s="1"/>
      <c r="DJS32" s="1"/>
      <c r="DJT32" s="1"/>
      <c r="DJU32" s="1"/>
      <c r="DJV32" s="1"/>
      <c r="DJW32" s="1"/>
      <c r="DJX32" s="1"/>
      <c r="DJY32" s="1"/>
      <c r="DJZ32" s="1"/>
      <c r="DKA32" s="1"/>
      <c r="DKB32" s="1"/>
      <c r="DKC32" s="1"/>
      <c r="DKD32" s="1"/>
      <c r="DKE32" s="1"/>
      <c r="DKF32" s="1"/>
      <c r="DKG32" s="1"/>
      <c r="DKH32" s="1"/>
      <c r="DKI32" s="1"/>
      <c r="DKJ32" s="1"/>
      <c r="DKK32" s="1"/>
      <c r="DKL32" s="1"/>
      <c r="DKM32" s="1"/>
      <c r="DKN32" s="1"/>
      <c r="DKO32" s="1"/>
      <c r="DKP32" s="1"/>
      <c r="DKQ32" s="1"/>
      <c r="DKR32" s="1"/>
      <c r="DKS32" s="1"/>
      <c r="DKT32" s="1"/>
      <c r="DKU32" s="1"/>
      <c r="DKV32" s="1"/>
      <c r="DKW32" s="1"/>
      <c r="DKX32" s="1"/>
      <c r="DKY32" s="1"/>
      <c r="DKZ32" s="1"/>
      <c r="DLA32" s="1"/>
      <c r="DLB32" s="1"/>
      <c r="DLC32" s="1"/>
      <c r="DLD32" s="1"/>
      <c r="DLE32" s="1"/>
      <c r="DLF32" s="1"/>
      <c r="DLG32" s="1"/>
      <c r="DLH32" s="1"/>
      <c r="DLI32" s="1"/>
      <c r="DLJ32" s="1"/>
      <c r="DLK32" s="1"/>
      <c r="DLL32" s="1"/>
      <c r="DLM32" s="1"/>
      <c r="DLN32" s="1"/>
      <c r="DLO32" s="1"/>
      <c r="DLP32" s="1"/>
      <c r="DLQ32" s="1"/>
      <c r="DLR32" s="1"/>
      <c r="DLS32" s="1"/>
      <c r="DLT32" s="1"/>
      <c r="DLU32" s="1"/>
      <c r="DLV32" s="1"/>
      <c r="DLW32" s="1"/>
      <c r="DLX32" s="1"/>
      <c r="DLY32" s="1"/>
      <c r="DLZ32" s="1"/>
      <c r="DMA32" s="1"/>
      <c r="DMB32" s="1"/>
      <c r="DMC32" s="1"/>
      <c r="DMD32" s="1"/>
      <c r="DME32" s="1"/>
      <c r="DMF32" s="1"/>
      <c r="DMG32" s="1"/>
      <c r="DMH32" s="1"/>
      <c r="DMI32" s="1"/>
      <c r="DMJ32" s="1"/>
      <c r="DMK32" s="1"/>
      <c r="DML32" s="1"/>
      <c r="DMM32" s="1"/>
      <c r="DMN32" s="1"/>
      <c r="DMO32" s="1"/>
      <c r="DMP32" s="1"/>
      <c r="DMQ32" s="1"/>
      <c r="DMR32" s="1"/>
      <c r="DMS32" s="1"/>
      <c r="DMT32" s="1"/>
      <c r="DMU32" s="1"/>
      <c r="DMV32" s="1"/>
      <c r="DMW32" s="1"/>
      <c r="DMX32" s="1"/>
      <c r="DMY32" s="1"/>
      <c r="DMZ32" s="1"/>
      <c r="DNA32" s="1"/>
      <c r="DNB32" s="1"/>
      <c r="DNC32" s="1"/>
      <c r="DND32" s="1"/>
      <c r="DNE32" s="1"/>
      <c r="DNF32" s="1"/>
      <c r="DNG32" s="1"/>
      <c r="DNH32" s="1"/>
      <c r="DNI32" s="1"/>
      <c r="DNJ32" s="1"/>
      <c r="DNK32" s="1"/>
      <c r="DNL32" s="1"/>
      <c r="DNM32" s="1"/>
      <c r="DNN32" s="1"/>
      <c r="DNO32" s="1"/>
      <c r="DNP32" s="1"/>
      <c r="DNQ32" s="1"/>
      <c r="DNR32" s="1"/>
      <c r="DNS32" s="1"/>
      <c r="DNT32" s="1"/>
      <c r="DNU32" s="1"/>
      <c r="DNV32" s="1"/>
      <c r="DNW32" s="1"/>
      <c r="DNX32" s="1"/>
      <c r="DNY32" s="1"/>
      <c r="DNZ32" s="1"/>
      <c r="DOA32" s="1"/>
      <c r="DOB32" s="1"/>
      <c r="DOC32" s="1"/>
      <c r="DOD32" s="1"/>
      <c r="DOE32" s="1"/>
      <c r="DOF32" s="1"/>
      <c r="DOG32" s="1"/>
      <c r="DOH32" s="1"/>
      <c r="DOI32" s="1"/>
      <c r="DOJ32" s="1"/>
      <c r="DOK32" s="1"/>
      <c r="DOL32" s="1"/>
      <c r="DOM32" s="1"/>
      <c r="DON32" s="1"/>
      <c r="DOO32" s="1"/>
      <c r="DOP32" s="1"/>
      <c r="DOQ32" s="1"/>
      <c r="DOR32" s="1"/>
      <c r="DOS32" s="1"/>
      <c r="DOT32" s="1"/>
      <c r="DOU32" s="1"/>
      <c r="DOV32" s="1"/>
      <c r="DOW32" s="1"/>
      <c r="DOX32" s="1"/>
      <c r="DOY32" s="1"/>
      <c r="DOZ32" s="1"/>
      <c r="DPA32" s="1"/>
      <c r="DPB32" s="1"/>
      <c r="DPC32" s="1"/>
      <c r="DPD32" s="1"/>
      <c r="DPE32" s="1"/>
      <c r="DPF32" s="1"/>
      <c r="DPG32" s="1"/>
      <c r="DPH32" s="1"/>
      <c r="DPI32" s="1"/>
      <c r="DPJ32" s="1"/>
      <c r="DPK32" s="1"/>
      <c r="DPL32" s="1"/>
      <c r="DPM32" s="1"/>
      <c r="DPN32" s="1"/>
      <c r="DPO32" s="1"/>
      <c r="DPP32" s="1"/>
      <c r="DPQ32" s="1"/>
      <c r="DPR32" s="1"/>
      <c r="DPS32" s="1"/>
      <c r="DPT32" s="1"/>
      <c r="DPU32" s="1"/>
      <c r="DPV32" s="1"/>
      <c r="DPW32" s="1"/>
      <c r="DPX32" s="1"/>
      <c r="DPY32" s="1"/>
      <c r="DPZ32" s="1"/>
      <c r="DQA32" s="1"/>
      <c r="DQB32" s="1"/>
      <c r="DQC32" s="1"/>
      <c r="DQD32" s="1"/>
      <c r="DQE32" s="1"/>
      <c r="DQF32" s="1"/>
      <c r="DQG32" s="1"/>
      <c r="DQH32" s="1"/>
      <c r="DQI32" s="1"/>
      <c r="DQJ32" s="1"/>
      <c r="DQK32" s="1"/>
      <c r="DQL32" s="1"/>
      <c r="DQM32" s="1"/>
      <c r="DQN32" s="1"/>
      <c r="DQO32" s="1"/>
      <c r="DQP32" s="1"/>
      <c r="DQQ32" s="1"/>
      <c r="DQR32" s="1"/>
      <c r="DQS32" s="1"/>
      <c r="DQT32" s="1"/>
      <c r="DQU32" s="1"/>
      <c r="DQV32" s="1"/>
      <c r="DQW32" s="1"/>
      <c r="DQX32" s="1"/>
      <c r="DQY32" s="1"/>
      <c r="DQZ32" s="1"/>
      <c r="DRA32" s="1"/>
      <c r="DRB32" s="1"/>
      <c r="DRC32" s="1"/>
      <c r="DRD32" s="1"/>
      <c r="DRE32" s="1"/>
      <c r="DRF32" s="1"/>
      <c r="DRG32" s="1"/>
      <c r="DRH32" s="1"/>
      <c r="DRI32" s="1"/>
      <c r="DRJ32" s="1"/>
      <c r="DRK32" s="1"/>
      <c r="DRL32" s="1"/>
      <c r="DRM32" s="1"/>
      <c r="DRN32" s="1"/>
      <c r="DRO32" s="1"/>
      <c r="DRP32" s="1"/>
      <c r="DRQ32" s="1"/>
      <c r="DRR32" s="1"/>
      <c r="DRS32" s="1"/>
      <c r="DRT32" s="1"/>
      <c r="DRU32" s="1"/>
      <c r="DRV32" s="1"/>
      <c r="DRW32" s="1"/>
      <c r="DRX32" s="1"/>
      <c r="DRY32" s="1"/>
      <c r="DRZ32" s="1"/>
      <c r="DSA32" s="1"/>
      <c r="DSB32" s="1"/>
      <c r="DSC32" s="1"/>
      <c r="DSD32" s="1"/>
      <c r="DSE32" s="1"/>
      <c r="DSF32" s="1"/>
      <c r="DSG32" s="1"/>
      <c r="DSH32" s="1"/>
      <c r="DSI32" s="1"/>
      <c r="DSJ32" s="1"/>
      <c r="DSK32" s="1"/>
      <c r="DSL32" s="1"/>
      <c r="DSM32" s="1"/>
      <c r="DSN32" s="1"/>
      <c r="DSO32" s="1"/>
      <c r="DSP32" s="1"/>
      <c r="DSQ32" s="1"/>
      <c r="DSR32" s="1"/>
      <c r="DSS32" s="1"/>
      <c r="DST32" s="1"/>
      <c r="DSU32" s="1"/>
      <c r="DSV32" s="1"/>
      <c r="DSW32" s="1"/>
      <c r="DSX32" s="1"/>
      <c r="DSY32" s="1"/>
      <c r="DSZ32" s="1"/>
      <c r="DTA32" s="1"/>
      <c r="DTB32" s="1"/>
      <c r="DTC32" s="1"/>
      <c r="DTD32" s="1"/>
      <c r="DTE32" s="1"/>
      <c r="DTF32" s="1"/>
      <c r="DTG32" s="1"/>
      <c r="DTH32" s="1"/>
      <c r="DTI32" s="1"/>
      <c r="DTJ32" s="1"/>
      <c r="DTK32" s="1"/>
      <c r="DTL32" s="1"/>
      <c r="DTM32" s="1"/>
      <c r="DTN32" s="1"/>
      <c r="DTO32" s="1"/>
      <c r="DTP32" s="1"/>
      <c r="DTQ32" s="1"/>
      <c r="DTR32" s="1"/>
      <c r="DTS32" s="1"/>
      <c r="DTT32" s="1"/>
      <c r="DTU32" s="1"/>
      <c r="DTV32" s="1"/>
      <c r="DTW32" s="1"/>
      <c r="DTX32" s="1"/>
      <c r="DTY32" s="1"/>
      <c r="DTZ32" s="1"/>
      <c r="DUA32" s="1"/>
      <c r="DUB32" s="1"/>
      <c r="DUC32" s="1"/>
      <c r="DUD32" s="1"/>
      <c r="DUE32" s="1"/>
      <c r="DUF32" s="1"/>
      <c r="DUG32" s="1"/>
      <c r="DUH32" s="1"/>
      <c r="DUI32" s="1"/>
      <c r="DUJ32" s="1"/>
      <c r="DUK32" s="1"/>
      <c r="DUL32" s="1"/>
      <c r="DUM32" s="1"/>
      <c r="DUN32" s="1"/>
      <c r="DUO32" s="1"/>
      <c r="DUP32" s="1"/>
      <c r="DUQ32" s="1"/>
      <c r="DUR32" s="1"/>
      <c r="DUS32" s="1"/>
      <c r="DUT32" s="1"/>
      <c r="DUU32" s="1"/>
      <c r="DUV32" s="1"/>
      <c r="DUW32" s="1"/>
      <c r="DUX32" s="1"/>
      <c r="DUY32" s="1"/>
      <c r="DUZ32" s="1"/>
      <c r="DVA32" s="1"/>
      <c r="DVB32" s="1"/>
      <c r="DVC32" s="1"/>
      <c r="DVD32" s="1"/>
      <c r="DVE32" s="1"/>
      <c r="DVF32" s="1"/>
      <c r="DVG32" s="1"/>
      <c r="DVH32" s="1"/>
      <c r="DVI32" s="1"/>
      <c r="DVJ32" s="1"/>
      <c r="DVK32" s="1"/>
      <c r="DVL32" s="1"/>
      <c r="DVM32" s="1"/>
      <c r="DVN32" s="1"/>
      <c r="DVO32" s="1"/>
      <c r="DVP32" s="1"/>
      <c r="DVQ32" s="1"/>
      <c r="DVR32" s="1"/>
      <c r="DVS32" s="1"/>
      <c r="DVT32" s="1"/>
      <c r="DVU32" s="1"/>
      <c r="DVV32" s="1"/>
      <c r="DVW32" s="1"/>
      <c r="DVX32" s="1"/>
      <c r="DVY32" s="1"/>
      <c r="DVZ32" s="1"/>
      <c r="DWA32" s="1"/>
      <c r="DWB32" s="1"/>
      <c r="DWC32" s="1"/>
      <c r="DWD32" s="1"/>
      <c r="DWE32" s="1"/>
      <c r="DWF32" s="1"/>
      <c r="DWG32" s="1"/>
      <c r="DWH32" s="1"/>
      <c r="DWI32" s="1"/>
      <c r="DWJ32" s="1"/>
      <c r="DWK32" s="1"/>
      <c r="DWL32" s="1"/>
      <c r="DWM32" s="1"/>
      <c r="DWN32" s="1"/>
      <c r="DWO32" s="1"/>
      <c r="DWP32" s="1"/>
      <c r="DWQ32" s="1"/>
      <c r="DWR32" s="1"/>
      <c r="DWS32" s="1"/>
      <c r="DWT32" s="1"/>
      <c r="DWU32" s="1"/>
      <c r="DWV32" s="1"/>
      <c r="DWW32" s="1"/>
      <c r="DWX32" s="1"/>
      <c r="DWY32" s="1"/>
      <c r="DWZ32" s="1"/>
      <c r="DXA32" s="1"/>
      <c r="DXB32" s="1"/>
      <c r="DXC32" s="1"/>
      <c r="DXD32" s="1"/>
      <c r="DXE32" s="1"/>
      <c r="DXF32" s="1"/>
      <c r="DXG32" s="1"/>
      <c r="DXH32" s="1"/>
      <c r="DXI32" s="1"/>
      <c r="DXJ32" s="1"/>
      <c r="DXK32" s="1"/>
      <c r="DXL32" s="1"/>
      <c r="DXM32" s="1"/>
      <c r="DXN32" s="1"/>
      <c r="DXO32" s="1"/>
      <c r="DXP32" s="1"/>
      <c r="DXQ32" s="1"/>
      <c r="DXR32" s="1"/>
      <c r="DXS32" s="1"/>
      <c r="DXT32" s="1"/>
      <c r="DXU32" s="1"/>
      <c r="DXV32" s="1"/>
      <c r="DXW32" s="1"/>
      <c r="DXX32" s="1"/>
      <c r="DXY32" s="1"/>
      <c r="DXZ32" s="1"/>
      <c r="DYA32" s="1"/>
      <c r="DYB32" s="1"/>
      <c r="DYC32" s="1"/>
      <c r="DYD32" s="1"/>
      <c r="DYE32" s="1"/>
      <c r="DYF32" s="1"/>
      <c r="DYG32" s="1"/>
      <c r="DYH32" s="1"/>
      <c r="DYI32" s="1"/>
      <c r="DYJ32" s="1"/>
      <c r="DYK32" s="1"/>
      <c r="DYL32" s="1"/>
      <c r="DYM32" s="1"/>
      <c r="DYN32" s="1"/>
      <c r="DYO32" s="1"/>
      <c r="DYP32" s="1"/>
      <c r="DYQ32" s="1"/>
      <c r="DYR32" s="1"/>
      <c r="DYS32" s="1"/>
      <c r="DYT32" s="1"/>
      <c r="DYU32" s="1"/>
      <c r="DYV32" s="1"/>
      <c r="DYW32" s="1"/>
      <c r="DYX32" s="1"/>
      <c r="DYY32" s="1"/>
      <c r="DYZ32" s="1"/>
      <c r="DZA32" s="1"/>
      <c r="DZB32" s="1"/>
      <c r="DZC32" s="1"/>
      <c r="DZD32" s="1"/>
      <c r="DZE32" s="1"/>
      <c r="DZF32" s="1"/>
      <c r="DZG32" s="1"/>
      <c r="DZH32" s="1"/>
      <c r="DZI32" s="1"/>
      <c r="DZJ32" s="1"/>
      <c r="DZK32" s="1"/>
      <c r="DZL32" s="1"/>
      <c r="DZM32" s="1"/>
      <c r="DZN32" s="1"/>
      <c r="DZO32" s="1"/>
      <c r="DZP32" s="1"/>
      <c r="DZQ32" s="1"/>
      <c r="DZR32" s="1"/>
      <c r="DZS32" s="1"/>
      <c r="DZT32" s="1"/>
      <c r="DZU32" s="1"/>
      <c r="DZV32" s="1"/>
      <c r="DZW32" s="1"/>
      <c r="DZX32" s="1"/>
      <c r="DZY32" s="1"/>
      <c r="DZZ32" s="1"/>
      <c r="EAA32" s="1"/>
      <c r="EAB32" s="1"/>
      <c r="EAC32" s="1"/>
      <c r="EAD32" s="1"/>
      <c r="EAE32" s="1"/>
      <c r="EAF32" s="1"/>
      <c r="EAG32" s="1"/>
      <c r="EAH32" s="1"/>
      <c r="EAI32" s="1"/>
      <c r="EAJ32" s="1"/>
      <c r="EAK32" s="1"/>
      <c r="EAL32" s="1"/>
      <c r="EAM32" s="1"/>
      <c r="EAN32" s="1"/>
      <c r="EAO32" s="1"/>
      <c r="EAP32" s="1"/>
      <c r="EAQ32" s="1"/>
      <c r="EAR32" s="1"/>
      <c r="EAS32" s="1"/>
      <c r="EAT32" s="1"/>
      <c r="EAU32" s="1"/>
      <c r="EAV32" s="1"/>
      <c r="EAW32" s="1"/>
      <c r="EAX32" s="1"/>
      <c r="EAY32" s="1"/>
      <c r="EAZ32" s="1"/>
      <c r="EBA32" s="1"/>
      <c r="EBB32" s="1"/>
      <c r="EBC32" s="1"/>
      <c r="EBD32" s="1"/>
      <c r="EBE32" s="1"/>
      <c r="EBF32" s="1"/>
      <c r="EBG32" s="1"/>
      <c r="EBH32" s="1"/>
      <c r="EBI32" s="1"/>
      <c r="EBJ32" s="1"/>
      <c r="EBK32" s="1"/>
      <c r="EBL32" s="1"/>
      <c r="EBM32" s="1"/>
      <c r="EBN32" s="1"/>
      <c r="EBO32" s="1"/>
      <c r="EBP32" s="1"/>
      <c r="EBQ32" s="1"/>
      <c r="EBR32" s="1"/>
      <c r="EBS32" s="1"/>
      <c r="EBT32" s="1"/>
      <c r="EBU32" s="1"/>
      <c r="EBV32" s="1"/>
      <c r="EBW32" s="1"/>
      <c r="EBX32" s="1"/>
      <c r="EBY32" s="1"/>
      <c r="EBZ32" s="1"/>
      <c r="ECA32" s="1"/>
      <c r="ECB32" s="1"/>
      <c r="ECC32" s="1"/>
      <c r="ECD32" s="1"/>
      <c r="ECE32" s="1"/>
      <c r="ECF32" s="1"/>
      <c r="ECG32" s="1"/>
      <c r="ECH32" s="1"/>
      <c r="ECI32" s="1"/>
      <c r="ECJ32" s="1"/>
      <c r="ECK32" s="1"/>
      <c r="ECL32" s="1"/>
      <c r="ECM32" s="1"/>
      <c r="ECN32" s="1"/>
      <c r="ECO32" s="1"/>
      <c r="ECP32" s="1"/>
      <c r="ECQ32" s="1"/>
      <c r="ECR32" s="1"/>
      <c r="ECS32" s="1"/>
      <c r="ECT32" s="1"/>
      <c r="ECU32" s="1"/>
      <c r="ECV32" s="1"/>
      <c r="ECW32" s="1"/>
      <c r="ECX32" s="1"/>
      <c r="ECY32" s="1"/>
      <c r="ECZ32" s="1"/>
      <c r="EDA32" s="1"/>
      <c r="EDB32" s="1"/>
      <c r="EDC32" s="1"/>
      <c r="EDD32" s="1"/>
      <c r="EDE32" s="1"/>
      <c r="EDF32" s="1"/>
      <c r="EDG32" s="1"/>
      <c r="EDH32" s="1"/>
      <c r="EDI32" s="1"/>
      <c r="EDJ32" s="1"/>
      <c r="EDK32" s="1"/>
      <c r="EDL32" s="1"/>
      <c r="EDM32" s="1"/>
      <c r="EDN32" s="1"/>
      <c r="EDO32" s="1"/>
      <c r="EDP32" s="1"/>
      <c r="EDQ32" s="1"/>
      <c r="EDR32" s="1"/>
      <c r="EDS32" s="1"/>
      <c r="EDT32" s="1"/>
      <c r="EDU32" s="1"/>
      <c r="EDV32" s="1"/>
      <c r="EDW32" s="1"/>
      <c r="EDX32" s="1"/>
      <c r="EDY32" s="1"/>
      <c r="EDZ32" s="1"/>
      <c r="EEA32" s="1"/>
      <c r="EEB32" s="1"/>
      <c r="EEC32" s="1"/>
      <c r="EED32" s="1"/>
      <c r="EEE32" s="1"/>
      <c r="EEF32" s="1"/>
      <c r="EEG32" s="1"/>
      <c r="EEH32" s="1"/>
      <c r="EEI32" s="1"/>
      <c r="EEJ32" s="1"/>
      <c r="EEK32" s="1"/>
      <c r="EEL32" s="1"/>
      <c r="EEM32" s="1"/>
      <c r="EEN32" s="1"/>
      <c r="EEO32" s="1"/>
      <c r="EEP32" s="1"/>
      <c r="EEQ32" s="1"/>
      <c r="EER32" s="1"/>
      <c r="EES32" s="1"/>
      <c r="EET32" s="1"/>
      <c r="EEU32" s="1"/>
      <c r="EEV32" s="1"/>
      <c r="EEW32" s="1"/>
      <c r="EEX32" s="1"/>
      <c r="EEY32" s="1"/>
      <c r="EEZ32" s="1"/>
      <c r="EFA32" s="1"/>
      <c r="EFB32" s="1"/>
      <c r="EFC32" s="1"/>
      <c r="EFD32" s="1"/>
      <c r="EFE32" s="1"/>
      <c r="EFF32" s="1"/>
      <c r="EFG32" s="1"/>
      <c r="EFH32" s="1"/>
      <c r="EFI32" s="1"/>
      <c r="EFJ32" s="1"/>
      <c r="EFK32" s="1"/>
      <c r="EFL32" s="1"/>
      <c r="EFM32" s="1"/>
      <c r="EFN32" s="1"/>
      <c r="EFO32" s="1"/>
      <c r="EFP32" s="1"/>
      <c r="EFQ32" s="1"/>
      <c r="EFR32" s="1"/>
      <c r="EFS32" s="1"/>
      <c r="EFT32" s="1"/>
      <c r="EFU32" s="1"/>
      <c r="EFV32" s="1"/>
      <c r="EFW32" s="1"/>
      <c r="EFX32" s="1"/>
      <c r="EFY32" s="1"/>
      <c r="EFZ32" s="1"/>
      <c r="EGA32" s="1"/>
      <c r="EGB32" s="1"/>
      <c r="EGC32" s="1"/>
      <c r="EGD32" s="1"/>
      <c r="EGE32" s="1"/>
      <c r="EGF32" s="1"/>
      <c r="EGG32" s="1"/>
      <c r="EGH32" s="1"/>
      <c r="EGI32" s="1"/>
      <c r="EGJ32" s="1"/>
      <c r="EGK32" s="1"/>
      <c r="EGL32" s="1"/>
      <c r="EGM32" s="1"/>
      <c r="EGN32" s="1"/>
      <c r="EGO32" s="1"/>
      <c r="EGP32" s="1"/>
      <c r="EGQ32" s="1"/>
      <c r="EGR32" s="1"/>
      <c r="EGS32" s="1"/>
      <c r="EGT32" s="1"/>
      <c r="EGU32" s="1"/>
      <c r="EGV32" s="1"/>
      <c r="EGW32" s="1"/>
      <c r="EGX32" s="1"/>
      <c r="EGY32" s="1"/>
      <c r="EGZ32" s="1"/>
      <c r="EHA32" s="1"/>
      <c r="EHB32" s="1"/>
      <c r="EHC32" s="1"/>
      <c r="EHD32" s="1"/>
      <c r="EHE32" s="1"/>
      <c r="EHF32" s="1"/>
      <c r="EHG32" s="1"/>
      <c r="EHH32" s="1"/>
      <c r="EHI32" s="1"/>
      <c r="EHJ32" s="1"/>
      <c r="EHK32" s="1"/>
      <c r="EHL32" s="1"/>
      <c r="EHM32" s="1"/>
      <c r="EHN32" s="1"/>
      <c r="EHO32" s="1"/>
      <c r="EHP32" s="1"/>
      <c r="EHQ32" s="1"/>
      <c r="EHR32" s="1"/>
      <c r="EHS32" s="1"/>
      <c r="EHT32" s="1"/>
      <c r="EHU32" s="1"/>
      <c r="EHV32" s="1"/>
      <c r="EHW32" s="1"/>
      <c r="EHX32" s="1"/>
      <c r="EHY32" s="1"/>
      <c r="EHZ32" s="1"/>
      <c r="EIA32" s="1"/>
      <c r="EIB32" s="1"/>
      <c r="EIC32" s="1"/>
      <c r="EID32" s="1"/>
      <c r="EIE32" s="1"/>
      <c r="EIF32" s="1"/>
      <c r="EIG32" s="1"/>
      <c r="EIH32" s="1"/>
      <c r="EII32" s="1"/>
      <c r="EIJ32" s="1"/>
      <c r="EIK32" s="1"/>
      <c r="EIL32" s="1"/>
      <c r="EIM32" s="1"/>
      <c r="EIN32" s="1"/>
      <c r="EIO32" s="1"/>
      <c r="EIP32" s="1"/>
      <c r="EIQ32" s="1"/>
      <c r="EIR32" s="1"/>
      <c r="EIS32" s="1"/>
      <c r="EIT32" s="1"/>
      <c r="EIU32" s="1"/>
      <c r="EIV32" s="1"/>
      <c r="EIW32" s="1"/>
      <c r="EIX32" s="1"/>
      <c r="EIY32" s="1"/>
      <c r="EIZ32" s="1"/>
      <c r="EJA32" s="1"/>
      <c r="EJB32" s="1"/>
      <c r="EJC32" s="1"/>
      <c r="EJD32" s="1"/>
      <c r="EJE32" s="1"/>
      <c r="EJF32" s="1"/>
      <c r="EJG32" s="1"/>
      <c r="EJH32" s="1"/>
      <c r="EJI32" s="1"/>
      <c r="EJJ32" s="1"/>
      <c r="EJK32" s="1"/>
      <c r="EJL32" s="1"/>
      <c r="EJM32" s="1"/>
      <c r="EJN32" s="1"/>
      <c r="EJO32" s="1"/>
      <c r="EJP32" s="1"/>
      <c r="EJQ32" s="1"/>
      <c r="EJR32" s="1"/>
      <c r="EJS32" s="1"/>
      <c r="EJT32" s="1"/>
      <c r="EJU32" s="1"/>
      <c r="EJV32" s="1"/>
      <c r="EJW32" s="1"/>
      <c r="EJX32" s="1"/>
      <c r="EJY32" s="1"/>
      <c r="EJZ32" s="1"/>
      <c r="EKA32" s="1"/>
      <c r="EKB32" s="1"/>
      <c r="EKC32" s="1"/>
      <c r="EKD32" s="1"/>
      <c r="EKE32" s="1"/>
      <c r="EKF32" s="1"/>
      <c r="EKG32" s="1"/>
      <c r="EKH32" s="1"/>
      <c r="EKI32" s="1"/>
      <c r="EKJ32" s="1"/>
      <c r="EKK32" s="1"/>
      <c r="EKL32" s="1"/>
      <c r="EKM32" s="1"/>
      <c r="EKN32" s="1"/>
      <c r="EKO32" s="1"/>
      <c r="EKP32" s="1"/>
      <c r="EKQ32" s="1"/>
      <c r="EKR32" s="1"/>
      <c r="EKS32" s="1"/>
      <c r="EKT32" s="1"/>
      <c r="EKU32" s="1"/>
      <c r="EKV32" s="1"/>
      <c r="EKW32" s="1"/>
      <c r="EKX32" s="1"/>
      <c r="EKY32" s="1"/>
      <c r="EKZ32" s="1"/>
      <c r="ELA32" s="1"/>
      <c r="ELB32" s="1"/>
      <c r="ELC32" s="1"/>
      <c r="ELD32" s="1"/>
      <c r="ELE32" s="1"/>
      <c r="ELF32" s="1"/>
      <c r="ELG32" s="1"/>
      <c r="ELH32" s="1"/>
      <c r="ELI32" s="1"/>
      <c r="ELJ32" s="1"/>
      <c r="ELK32" s="1"/>
      <c r="ELL32" s="1"/>
      <c r="ELM32" s="1"/>
      <c r="ELN32" s="1"/>
      <c r="ELO32" s="1"/>
      <c r="ELP32" s="1"/>
      <c r="ELQ32" s="1"/>
      <c r="ELR32" s="1"/>
      <c r="ELS32" s="1"/>
      <c r="ELT32" s="1"/>
      <c r="ELU32" s="1"/>
      <c r="ELV32" s="1"/>
      <c r="ELW32" s="1"/>
      <c r="ELX32" s="1"/>
      <c r="ELY32" s="1"/>
      <c r="ELZ32" s="1"/>
      <c r="EMA32" s="1"/>
      <c r="EMB32" s="1"/>
      <c r="EMC32" s="1"/>
      <c r="EMD32" s="1"/>
      <c r="EME32" s="1"/>
      <c r="EMF32" s="1"/>
      <c r="EMG32" s="1"/>
      <c r="EMH32" s="1"/>
      <c r="EMI32" s="1"/>
      <c r="EMJ32" s="1"/>
      <c r="EMK32" s="1"/>
      <c r="EML32" s="1"/>
      <c r="EMM32" s="1"/>
      <c r="EMN32" s="1"/>
      <c r="EMO32" s="1"/>
      <c r="EMP32" s="1"/>
      <c r="EMQ32" s="1"/>
      <c r="EMR32" s="1"/>
      <c r="EMS32" s="1"/>
      <c r="EMT32" s="1"/>
      <c r="EMU32" s="1"/>
      <c r="EMV32" s="1"/>
      <c r="EMW32" s="1"/>
      <c r="EMX32" s="1"/>
      <c r="EMY32" s="1"/>
      <c r="EMZ32" s="1"/>
      <c r="ENA32" s="1"/>
      <c r="ENB32" s="1"/>
      <c r="ENC32" s="1"/>
      <c r="END32" s="1"/>
      <c r="ENE32" s="1"/>
      <c r="ENF32" s="1"/>
      <c r="ENG32" s="1"/>
      <c r="ENH32" s="1"/>
      <c r="ENI32" s="1"/>
      <c r="ENJ32" s="1"/>
      <c r="ENK32" s="1"/>
      <c r="ENL32" s="1"/>
      <c r="ENM32" s="1"/>
      <c r="ENN32" s="1"/>
      <c r="ENO32" s="1"/>
      <c r="ENP32" s="1"/>
      <c r="ENQ32" s="1"/>
      <c r="ENR32" s="1"/>
      <c r="ENS32" s="1"/>
      <c r="ENT32" s="1"/>
      <c r="ENU32" s="1"/>
      <c r="ENV32" s="1"/>
      <c r="ENW32" s="1"/>
      <c r="ENX32" s="1"/>
      <c r="ENY32" s="1"/>
      <c r="ENZ32" s="1"/>
      <c r="EOA32" s="1"/>
      <c r="EOB32" s="1"/>
      <c r="EOC32" s="1"/>
      <c r="EOD32" s="1"/>
      <c r="EOE32" s="1"/>
      <c r="EOF32" s="1"/>
      <c r="EOG32" s="1"/>
      <c r="EOH32" s="1"/>
      <c r="EOI32" s="1"/>
      <c r="EOJ32" s="1"/>
      <c r="EOK32" s="1"/>
      <c r="EOL32" s="1"/>
      <c r="EOM32" s="1"/>
      <c r="EON32" s="1"/>
      <c r="EOO32" s="1"/>
      <c r="EOP32" s="1"/>
      <c r="EOQ32" s="1"/>
      <c r="EOR32" s="1"/>
      <c r="EOS32" s="1"/>
      <c r="EOT32" s="1"/>
      <c r="EOU32" s="1"/>
      <c r="EOV32" s="1"/>
      <c r="EOW32" s="1"/>
      <c r="EOX32" s="1"/>
      <c r="EOY32" s="1"/>
      <c r="EOZ32" s="1"/>
      <c r="EPA32" s="1"/>
      <c r="EPB32" s="1"/>
      <c r="EPC32" s="1"/>
      <c r="EPD32" s="1"/>
      <c r="EPE32" s="1"/>
      <c r="EPF32" s="1"/>
      <c r="EPG32" s="1"/>
      <c r="EPH32" s="1"/>
      <c r="EPI32" s="1"/>
      <c r="EPJ32" s="1"/>
      <c r="EPK32" s="1"/>
      <c r="EPL32" s="1"/>
      <c r="EPM32" s="1"/>
      <c r="EPN32" s="1"/>
      <c r="EPO32" s="1"/>
      <c r="EPP32" s="1"/>
      <c r="EPQ32" s="1"/>
      <c r="EPR32" s="1"/>
      <c r="EPS32" s="1"/>
      <c r="EPT32" s="1"/>
      <c r="EPU32" s="1"/>
      <c r="EPV32" s="1"/>
      <c r="EPW32" s="1"/>
      <c r="EPX32" s="1"/>
      <c r="EPY32" s="1"/>
      <c r="EPZ32" s="1"/>
      <c r="EQA32" s="1"/>
      <c r="EQB32" s="1"/>
      <c r="EQC32" s="1"/>
      <c r="EQD32" s="1"/>
      <c r="EQE32" s="1"/>
      <c r="EQF32" s="1"/>
      <c r="EQG32" s="1"/>
      <c r="EQH32" s="1"/>
      <c r="EQI32" s="1"/>
      <c r="EQJ32" s="1"/>
      <c r="EQK32" s="1"/>
      <c r="EQL32" s="1"/>
      <c r="EQM32" s="1"/>
      <c r="EQN32" s="1"/>
      <c r="EQO32" s="1"/>
      <c r="EQP32" s="1"/>
      <c r="EQQ32" s="1"/>
      <c r="EQR32" s="1"/>
      <c r="EQS32" s="1"/>
      <c r="EQT32" s="1"/>
      <c r="EQU32" s="1"/>
      <c r="EQV32" s="1"/>
      <c r="EQW32" s="1"/>
      <c r="EQX32" s="1"/>
      <c r="EQY32" s="1"/>
      <c r="EQZ32" s="1"/>
      <c r="ERA32" s="1"/>
      <c r="ERB32" s="1"/>
      <c r="ERC32" s="1"/>
      <c r="ERD32" s="1"/>
      <c r="ERE32" s="1"/>
      <c r="ERF32" s="1"/>
      <c r="ERG32" s="1"/>
      <c r="ERH32" s="1"/>
      <c r="ERI32" s="1"/>
      <c r="ERJ32" s="1"/>
      <c r="ERK32" s="1"/>
      <c r="ERL32" s="1"/>
      <c r="ERM32" s="1"/>
      <c r="ERN32" s="1"/>
      <c r="ERO32" s="1"/>
      <c r="ERP32" s="1"/>
      <c r="ERQ32" s="1"/>
      <c r="ERR32" s="1"/>
      <c r="ERS32" s="1"/>
      <c r="ERT32" s="1"/>
      <c r="ERU32" s="1"/>
      <c r="ERV32" s="1"/>
      <c r="ERW32" s="1"/>
      <c r="ERX32" s="1"/>
      <c r="ERY32" s="1"/>
      <c r="ERZ32" s="1"/>
      <c r="ESA32" s="1"/>
      <c r="ESB32" s="1"/>
      <c r="ESC32" s="1"/>
      <c r="ESD32" s="1"/>
      <c r="ESE32" s="1"/>
      <c r="ESF32" s="1"/>
      <c r="ESG32" s="1"/>
      <c r="ESH32" s="1"/>
      <c r="ESI32" s="1"/>
      <c r="ESJ32" s="1"/>
      <c r="ESK32" s="1"/>
      <c r="ESL32" s="1"/>
      <c r="ESM32" s="1"/>
      <c r="ESN32" s="1"/>
      <c r="ESO32" s="1"/>
      <c r="ESP32" s="1"/>
      <c r="ESQ32" s="1"/>
      <c r="ESR32" s="1"/>
      <c r="ESS32" s="1"/>
      <c r="EST32" s="1"/>
      <c r="ESU32" s="1"/>
      <c r="ESV32" s="1"/>
      <c r="ESW32" s="1"/>
      <c r="ESX32" s="1"/>
      <c r="ESY32" s="1"/>
      <c r="ESZ32" s="1"/>
      <c r="ETA32" s="1"/>
      <c r="ETB32" s="1"/>
      <c r="ETC32" s="1"/>
      <c r="ETD32" s="1"/>
      <c r="ETE32" s="1"/>
      <c r="ETF32" s="1"/>
      <c r="ETG32" s="1"/>
      <c r="ETH32" s="1"/>
      <c r="ETI32" s="1"/>
      <c r="ETJ32" s="1"/>
      <c r="ETK32" s="1"/>
      <c r="ETL32" s="1"/>
      <c r="ETM32" s="1"/>
      <c r="ETN32" s="1"/>
      <c r="ETO32" s="1"/>
      <c r="ETP32" s="1"/>
      <c r="ETQ32" s="1"/>
      <c r="ETR32" s="1"/>
      <c r="ETS32" s="1"/>
      <c r="ETT32" s="1"/>
      <c r="ETU32" s="1"/>
      <c r="ETV32" s="1"/>
      <c r="ETW32" s="1"/>
      <c r="ETX32" s="1"/>
      <c r="ETY32" s="1"/>
      <c r="ETZ32" s="1"/>
      <c r="EUA32" s="1"/>
      <c r="EUB32" s="1"/>
      <c r="EUC32" s="1"/>
      <c r="EUD32" s="1"/>
      <c r="EUE32" s="1"/>
      <c r="EUF32" s="1"/>
      <c r="EUG32" s="1"/>
      <c r="EUH32" s="1"/>
      <c r="EUI32" s="1"/>
      <c r="EUJ32" s="1"/>
      <c r="EUK32" s="1"/>
      <c r="EUL32" s="1"/>
      <c r="EUM32" s="1"/>
      <c r="EUN32" s="1"/>
      <c r="EUO32" s="1"/>
      <c r="EUP32" s="1"/>
      <c r="EUQ32" s="1"/>
      <c r="EUR32" s="1"/>
      <c r="EUS32" s="1"/>
      <c r="EUT32" s="1"/>
      <c r="EUU32" s="1"/>
      <c r="EUV32" s="1"/>
      <c r="EUW32" s="1"/>
      <c r="EUX32" s="1"/>
      <c r="EUY32" s="1"/>
      <c r="EUZ32" s="1"/>
      <c r="EVA32" s="1"/>
      <c r="EVB32" s="1"/>
      <c r="EVC32" s="1"/>
      <c r="EVD32" s="1"/>
      <c r="EVE32" s="1"/>
      <c r="EVF32" s="1"/>
      <c r="EVG32" s="1"/>
      <c r="EVH32" s="1"/>
      <c r="EVI32" s="1"/>
      <c r="EVJ32" s="1"/>
      <c r="EVK32" s="1"/>
      <c r="EVL32" s="1"/>
      <c r="EVM32" s="1"/>
      <c r="EVN32" s="1"/>
      <c r="EVO32" s="1"/>
      <c r="EVP32" s="1"/>
      <c r="EVQ32" s="1"/>
      <c r="EVR32" s="1"/>
      <c r="EVS32" s="1"/>
      <c r="EVT32" s="1"/>
      <c r="EVU32" s="1"/>
      <c r="EVV32" s="1"/>
      <c r="EVW32" s="1"/>
      <c r="EVX32" s="1"/>
      <c r="EVY32" s="1"/>
      <c r="EVZ32" s="1"/>
      <c r="EWA32" s="1"/>
      <c r="EWB32" s="1"/>
      <c r="EWC32" s="1"/>
      <c r="EWD32" s="1"/>
      <c r="EWE32" s="1"/>
      <c r="EWF32" s="1"/>
      <c r="EWG32" s="1"/>
      <c r="EWH32" s="1"/>
      <c r="EWI32" s="1"/>
      <c r="EWJ32" s="1"/>
      <c r="EWK32" s="1"/>
      <c r="EWL32" s="1"/>
      <c r="EWM32" s="1"/>
      <c r="EWN32" s="1"/>
      <c r="EWO32" s="1"/>
      <c r="EWP32" s="1"/>
      <c r="EWQ32" s="1"/>
      <c r="EWR32" s="1"/>
      <c r="EWS32" s="1"/>
      <c r="EWT32" s="1"/>
      <c r="EWU32" s="1"/>
      <c r="EWV32" s="1"/>
      <c r="EWW32" s="1"/>
      <c r="EWX32" s="1"/>
      <c r="EWY32" s="1"/>
      <c r="EWZ32" s="1"/>
      <c r="EXA32" s="1"/>
      <c r="EXB32" s="1"/>
      <c r="EXC32" s="1"/>
      <c r="EXD32" s="1"/>
      <c r="EXE32" s="1"/>
      <c r="EXF32" s="1"/>
      <c r="EXG32" s="1"/>
      <c r="EXH32" s="1"/>
      <c r="EXI32" s="1"/>
      <c r="EXJ32" s="1"/>
      <c r="EXK32" s="1"/>
      <c r="EXL32" s="1"/>
      <c r="EXM32" s="1"/>
      <c r="EXN32" s="1"/>
      <c r="EXO32" s="1"/>
      <c r="EXP32" s="1"/>
      <c r="EXQ32" s="1"/>
      <c r="EXR32" s="1"/>
      <c r="EXS32" s="1"/>
      <c r="EXT32" s="1"/>
      <c r="EXU32" s="1"/>
      <c r="EXV32" s="1"/>
      <c r="EXW32" s="1"/>
      <c r="EXX32" s="1"/>
      <c r="EXY32" s="1"/>
      <c r="EXZ32" s="1"/>
      <c r="EYA32" s="1"/>
      <c r="EYB32" s="1"/>
      <c r="EYC32" s="1"/>
      <c r="EYD32" s="1"/>
      <c r="EYE32" s="1"/>
      <c r="EYF32" s="1"/>
      <c r="EYG32" s="1"/>
      <c r="EYH32" s="1"/>
      <c r="EYI32" s="1"/>
      <c r="EYJ32" s="1"/>
      <c r="EYK32" s="1"/>
      <c r="EYL32" s="1"/>
      <c r="EYM32" s="1"/>
      <c r="EYN32" s="1"/>
      <c r="EYO32" s="1"/>
      <c r="EYP32" s="1"/>
      <c r="EYQ32" s="1"/>
      <c r="EYR32" s="1"/>
      <c r="EYS32" s="1"/>
      <c r="EYT32" s="1"/>
      <c r="EYU32" s="1"/>
      <c r="EYV32" s="1"/>
      <c r="EYW32" s="1"/>
      <c r="EYX32" s="1"/>
      <c r="EYY32" s="1"/>
      <c r="EYZ32" s="1"/>
      <c r="EZA32" s="1"/>
      <c r="EZB32" s="1"/>
      <c r="EZC32" s="1"/>
      <c r="EZD32" s="1"/>
      <c r="EZE32" s="1"/>
      <c r="EZF32" s="1"/>
      <c r="EZG32" s="1"/>
      <c r="EZH32" s="1"/>
      <c r="EZI32" s="1"/>
      <c r="EZJ32" s="1"/>
      <c r="EZK32" s="1"/>
      <c r="EZL32" s="1"/>
      <c r="EZM32" s="1"/>
      <c r="EZN32" s="1"/>
      <c r="EZO32" s="1"/>
      <c r="EZP32" s="1"/>
      <c r="EZQ32" s="1"/>
      <c r="EZR32" s="1"/>
      <c r="EZS32" s="1"/>
      <c r="EZT32" s="1"/>
      <c r="EZU32" s="1"/>
      <c r="EZV32" s="1"/>
      <c r="EZW32" s="1"/>
      <c r="EZX32" s="1"/>
      <c r="EZY32" s="1"/>
      <c r="EZZ32" s="1"/>
      <c r="FAA32" s="1"/>
      <c r="FAB32" s="1"/>
      <c r="FAC32" s="1"/>
      <c r="FAD32" s="1"/>
      <c r="FAE32" s="1"/>
      <c r="FAF32" s="1"/>
      <c r="FAG32" s="1"/>
      <c r="FAH32" s="1"/>
      <c r="FAI32" s="1"/>
      <c r="FAJ32" s="1"/>
      <c r="FAK32" s="1"/>
      <c r="FAL32" s="1"/>
      <c r="FAM32" s="1"/>
      <c r="FAN32" s="1"/>
      <c r="FAO32" s="1"/>
      <c r="FAP32" s="1"/>
      <c r="FAQ32" s="1"/>
      <c r="FAR32" s="1"/>
      <c r="FAS32" s="1"/>
      <c r="FAT32" s="1"/>
      <c r="FAU32" s="1"/>
      <c r="FAV32" s="1"/>
      <c r="FAW32" s="1"/>
      <c r="FAX32" s="1"/>
      <c r="FAY32" s="1"/>
      <c r="FAZ32" s="1"/>
      <c r="FBA32" s="1"/>
      <c r="FBB32" s="1"/>
      <c r="FBC32" s="1"/>
      <c r="FBD32" s="1"/>
      <c r="FBE32" s="1"/>
      <c r="FBF32" s="1"/>
      <c r="FBG32" s="1"/>
      <c r="FBH32" s="1"/>
      <c r="FBI32" s="1"/>
      <c r="FBJ32" s="1"/>
      <c r="FBK32" s="1"/>
      <c r="FBL32" s="1"/>
      <c r="FBM32" s="1"/>
      <c r="FBN32" s="1"/>
      <c r="FBO32" s="1"/>
      <c r="FBP32" s="1"/>
      <c r="FBQ32" s="1"/>
      <c r="FBR32" s="1"/>
      <c r="FBS32" s="1"/>
      <c r="FBT32" s="1"/>
      <c r="FBU32" s="1"/>
      <c r="FBV32" s="1"/>
      <c r="FBW32" s="1"/>
      <c r="FBX32" s="1"/>
      <c r="FBY32" s="1"/>
      <c r="FBZ32" s="1"/>
      <c r="FCA32" s="1"/>
      <c r="FCB32" s="1"/>
      <c r="FCC32" s="1"/>
      <c r="FCD32" s="1"/>
      <c r="FCE32" s="1"/>
      <c r="FCF32" s="1"/>
      <c r="FCG32" s="1"/>
      <c r="FCH32" s="1"/>
      <c r="FCI32" s="1"/>
      <c r="FCJ32" s="1"/>
      <c r="FCK32" s="1"/>
      <c r="FCL32" s="1"/>
      <c r="FCM32" s="1"/>
      <c r="FCN32" s="1"/>
      <c r="FCO32" s="1"/>
      <c r="FCP32" s="1"/>
      <c r="FCQ32" s="1"/>
      <c r="FCR32" s="1"/>
      <c r="FCS32" s="1"/>
      <c r="FCT32" s="1"/>
      <c r="FCU32" s="1"/>
      <c r="FCV32" s="1"/>
      <c r="FCW32" s="1"/>
      <c r="FCX32" s="1"/>
      <c r="FCY32" s="1"/>
      <c r="FCZ32" s="1"/>
      <c r="FDA32" s="1"/>
      <c r="FDB32" s="1"/>
      <c r="FDC32" s="1"/>
      <c r="FDD32" s="1"/>
      <c r="FDE32" s="1"/>
      <c r="FDF32" s="1"/>
      <c r="FDG32" s="1"/>
      <c r="FDH32" s="1"/>
      <c r="FDI32" s="1"/>
      <c r="FDJ32" s="1"/>
      <c r="FDK32" s="1"/>
      <c r="FDL32" s="1"/>
      <c r="FDM32" s="1"/>
      <c r="FDN32" s="1"/>
      <c r="FDO32" s="1"/>
      <c r="FDP32" s="1"/>
      <c r="FDQ32" s="1"/>
      <c r="FDR32" s="1"/>
      <c r="FDS32" s="1"/>
      <c r="FDT32" s="1"/>
      <c r="FDU32" s="1"/>
      <c r="FDV32" s="1"/>
      <c r="FDW32" s="1"/>
      <c r="FDX32" s="1"/>
      <c r="FDY32" s="1"/>
      <c r="FDZ32" s="1"/>
      <c r="FEA32" s="1"/>
      <c r="FEB32" s="1"/>
      <c r="FEC32" s="1"/>
      <c r="FED32" s="1"/>
      <c r="FEE32" s="1"/>
      <c r="FEF32" s="1"/>
      <c r="FEG32" s="1"/>
      <c r="FEH32" s="1"/>
      <c r="FEI32" s="1"/>
      <c r="FEJ32" s="1"/>
      <c r="FEK32" s="1"/>
      <c r="FEL32" s="1"/>
      <c r="FEM32" s="1"/>
      <c r="FEN32" s="1"/>
      <c r="FEO32" s="1"/>
      <c r="FEP32" s="1"/>
      <c r="FEQ32" s="1"/>
      <c r="FER32" s="1"/>
      <c r="FES32" s="1"/>
      <c r="FET32" s="1"/>
      <c r="FEU32" s="1"/>
      <c r="FEV32" s="1"/>
      <c r="FEW32" s="1"/>
      <c r="FEX32" s="1"/>
      <c r="FEY32" s="1"/>
      <c r="FEZ32" s="1"/>
      <c r="FFA32" s="1"/>
      <c r="FFB32" s="1"/>
      <c r="FFC32" s="1"/>
      <c r="FFD32" s="1"/>
      <c r="FFE32" s="1"/>
      <c r="FFF32" s="1"/>
      <c r="FFG32" s="1"/>
      <c r="FFH32" s="1"/>
      <c r="FFI32" s="1"/>
      <c r="FFJ32" s="1"/>
      <c r="FFK32" s="1"/>
      <c r="FFL32" s="1"/>
      <c r="FFM32" s="1"/>
      <c r="FFN32" s="1"/>
      <c r="FFO32" s="1"/>
      <c r="FFP32" s="1"/>
      <c r="FFQ32" s="1"/>
      <c r="FFR32" s="1"/>
      <c r="FFS32" s="1"/>
      <c r="FFT32" s="1"/>
      <c r="FFU32" s="1"/>
      <c r="FFV32" s="1"/>
      <c r="FFW32" s="1"/>
      <c r="FFX32" s="1"/>
      <c r="FFY32" s="1"/>
      <c r="FFZ32" s="1"/>
      <c r="FGA32" s="1"/>
      <c r="FGB32" s="1"/>
      <c r="FGC32" s="1"/>
      <c r="FGD32" s="1"/>
      <c r="FGE32" s="1"/>
      <c r="FGF32" s="1"/>
      <c r="FGG32" s="1"/>
      <c r="FGH32" s="1"/>
      <c r="FGI32" s="1"/>
      <c r="FGJ32" s="1"/>
      <c r="FGK32" s="1"/>
      <c r="FGL32" s="1"/>
      <c r="FGM32" s="1"/>
      <c r="FGN32" s="1"/>
      <c r="FGO32" s="1"/>
      <c r="FGP32" s="1"/>
      <c r="FGQ32" s="1"/>
      <c r="FGR32" s="1"/>
      <c r="FGS32" s="1"/>
      <c r="FGT32" s="1"/>
      <c r="FGU32" s="1"/>
      <c r="FGV32" s="1"/>
      <c r="FGW32" s="1"/>
      <c r="FGX32" s="1"/>
      <c r="FGY32" s="1"/>
      <c r="FGZ32" s="1"/>
      <c r="FHA32" s="1"/>
      <c r="FHB32" s="1"/>
      <c r="FHC32" s="1"/>
      <c r="FHD32" s="1"/>
      <c r="FHE32" s="1"/>
      <c r="FHF32" s="1"/>
      <c r="FHG32" s="1"/>
      <c r="FHH32" s="1"/>
      <c r="FHI32" s="1"/>
      <c r="FHJ32" s="1"/>
      <c r="FHK32" s="1"/>
      <c r="FHL32" s="1"/>
      <c r="FHM32" s="1"/>
      <c r="FHN32" s="1"/>
      <c r="FHO32" s="1"/>
      <c r="FHP32" s="1"/>
      <c r="FHQ32" s="1"/>
      <c r="FHR32" s="1"/>
      <c r="FHS32" s="1"/>
      <c r="FHT32" s="1"/>
      <c r="FHU32" s="1"/>
      <c r="FHV32" s="1"/>
      <c r="FHW32" s="1"/>
      <c r="FHX32" s="1"/>
      <c r="FHY32" s="1"/>
      <c r="FHZ32" s="1"/>
      <c r="FIA32" s="1"/>
      <c r="FIB32" s="1"/>
      <c r="FIC32" s="1"/>
      <c r="FID32" s="1"/>
      <c r="FIE32" s="1"/>
      <c r="FIF32" s="1"/>
      <c r="FIG32" s="1"/>
      <c r="FIH32" s="1"/>
      <c r="FII32" s="1"/>
      <c r="FIJ32" s="1"/>
      <c r="FIK32" s="1"/>
      <c r="FIL32" s="1"/>
      <c r="FIM32" s="1"/>
      <c r="FIN32" s="1"/>
      <c r="FIO32" s="1"/>
      <c r="FIP32" s="1"/>
      <c r="FIQ32" s="1"/>
      <c r="FIR32" s="1"/>
      <c r="FIS32" s="1"/>
      <c r="FIT32" s="1"/>
      <c r="FIU32" s="1"/>
      <c r="FIV32" s="1"/>
      <c r="FIW32" s="1"/>
      <c r="FIX32" s="1"/>
      <c r="FIY32" s="1"/>
      <c r="FIZ32" s="1"/>
      <c r="FJA32" s="1"/>
      <c r="FJB32" s="1"/>
      <c r="FJC32" s="1"/>
      <c r="FJD32" s="1"/>
      <c r="FJE32" s="1"/>
      <c r="FJF32" s="1"/>
      <c r="FJG32" s="1"/>
      <c r="FJH32" s="1"/>
      <c r="FJI32" s="1"/>
      <c r="FJJ32" s="1"/>
      <c r="FJK32" s="1"/>
      <c r="FJL32" s="1"/>
      <c r="FJM32" s="1"/>
      <c r="FJN32" s="1"/>
      <c r="FJO32" s="1"/>
      <c r="FJP32" s="1"/>
      <c r="FJQ32" s="1"/>
      <c r="FJR32" s="1"/>
      <c r="FJS32" s="1"/>
      <c r="FJT32" s="1"/>
      <c r="FJU32" s="1"/>
      <c r="FJV32" s="1"/>
      <c r="FJW32" s="1"/>
      <c r="FJX32" s="1"/>
      <c r="FJY32" s="1"/>
      <c r="FJZ32" s="1"/>
      <c r="FKA32" s="1"/>
      <c r="FKB32" s="1"/>
      <c r="FKC32" s="1"/>
      <c r="FKD32" s="1"/>
      <c r="FKE32" s="1"/>
      <c r="FKF32" s="1"/>
      <c r="FKG32" s="1"/>
      <c r="FKH32" s="1"/>
      <c r="FKI32" s="1"/>
      <c r="FKJ32" s="1"/>
      <c r="FKK32" s="1"/>
      <c r="FKL32" s="1"/>
      <c r="FKM32" s="1"/>
      <c r="FKN32" s="1"/>
      <c r="FKO32" s="1"/>
      <c r="FKP32" s="1"/>
      <c r="FKQ32" s="1"/>
      <c r="FKR32" s="1"/>
      <c r="FKS32" s="1"/>
      <c r="FKT32" s="1"/>
      <c r="FKU32" s="1"/>
      <c r="FKV32" s="1"/>
      <c r="FKW32" s="1"/>
      <c r="FKX32" s="1"/>
      <c r="FKY32" s="1"/>
      <c r="FKZ32" s="1"/>
      <c r="FLA32" s="1"/>
      <c r="FLB32" s="1"/>
      <c r="FLC32" s="1"/>
      <c r="FLD32" s="1"/>
      <c r="FLE32" s="1"/>
      <c r="FLF32" s="1"/>
      <c r="FLG32" s="1"/>
      <c r="FLH32" s="1"/>
      <c r="FLI32" s="1"/>
      <c r="FLJ32" s="1"/>
      <c r="FLK32" s="1"/>
      <c r="FLL32" s="1"/>
      <c r="FLM32" s="1"/>
      <c r="FLN32" s="1"/>
      <c r="FLO32" s="1"/>
      <c r="FLP32" s="1"/>
      <c r="FLQ32" s="1"/>
      <c r="FLR32" s="1"/>
      <c r="FLS32" s="1"/>
      <c r="FLT32" s="1"/>
      <c r="FLU32" s="1"/>
      <c r="FLV32" s="1"/>
      <c r="FLW32" s="1"/>
      <c r="FLX32" s="1"/>
      <c r="FLY32" s="1"/>
      <c r="FLZ32" s="1"/>
      <c r="FMA32" s="1"/>
      <c r="FMB32" s="1"/>
      <c r="FMC32" s="1"/>
      <c r="FMD32" s="1"/>
      <c r="FME32" s="1"/>
      <c r="FMF32" s="1"/>
      <c r="FMG32" s="1"/>
      <c r="FMH32" s="1"/>
      <c r="FMI32" s="1"/>
      <c r="FMJ32" s="1"/>
      <c r="FMK32" s="1"/>
      <c r="FML32" s="1"/>
      <c r="FMM32" s="1"/>
      <c r="FMN32" s="1"/>
      <c r="FMO32" s="1"/>
      <c r="FMP32" s="1"/>
      <c r="FMQ32" s="1"/>
      <c r="FMR32" s="1"/>
      <c r="FMS32" s="1"/>
      <c r="FMT32" s="1"/>
      <c r="FMU32" s="1"/>
      <c r="FMV32" s="1"/>
      <c r="FMW32" s="1"/>
      <c r="FMX32" s="1"/>
      <c r="FMY32" s="1"/>
      <c r="FMZ32" s="1"/>
      <c r="FNA32" s="1"/>
      <c r="FNB32" s="1"/>
      <c r="FNC32" s="1"/>
      <c r="FND32" s="1"/>
      <c r="FNE32" s="1"/>
      <c r="FNF32" s="1"/>
      <c r="FNG32" s="1"/>
      <c r="FNH32" s="1"/>
      <c r="FNI32" s="1"/>
      <c r="FNJ32" s="1"/>
      <c r="FNK32" s="1"/>
      <c r="FNL32" s="1"/>
      <c r="FNM32" s="1"/>
      <c r="FNN32" s="1"/>
      <c r="FNO32" s="1"/>
      <c r="FNP32" s="1"/>
      <c r="FNQ32" s="1"/>
      <c r="FNR32" s="1"/>
      <c r="FNS32" s="1"/>
      <c r="FNT32" s="1"/>
      <c r="FNU32" s="1"/>
      <c r="FNV32" s="1"/>
      <c r="FNW32" s="1"/>
      <c r="FNX32" s="1"/>
      <c r="FNY32" s="1"/>
      <c r="FNZ32" s="1"/>
      <c r="FOA32" s="1"/>
      <c r="FOB32" s="1"/>
      <c r="FOC32" s="1"/>
      <c r="FOD32" s="1"/>
      <c r="FOE32" s="1"/>
      <c r="FOF32" s="1"/>
      <c r="FOG32" s="1"/>
      <c r="FOH32" s="1"/>
      <c r="FOI32" s="1"/>
      <c r="FOJ32" s="1"/>
      <c r="FOK32" s="1"/>
      <c r="FOL32" s="1"/>
      <c r="FOM32" s="1"/>
      <c r="FON32" s="1"/>
      <c r="FOO32" s="1"/>
      <c r="FOP32" s="1"/>
      <c r="FOQ32" s="1"/>
      <c r="FOR32" s="1"/>
      <c r="FOS32" s="1"/>
      <c r="FOT32" s="1"/>
      <c r="FOU32" s="1"/>
      <c r="FOV32" s="1"/>
      <c r="FOW32" s="1"/>
      <c r="FOX32" s="1"/>
      <c r="FOY32" s="1"/>
      <c r="FOZ32" s="1"/>
      <c r="FPA32" s="1"/>
      <c r="FPB32" s="1"/>
      <c r="FPC32" s="1"/>
      <c r="FPD32" s="1"/>
      <c r="FPE32" s="1"/>
      <c r="FPF32" s="1"/>
      <c r="FPG32" s="1"/>
      <c r="FPH32" s="1"/>
      <c r="FPI32" s="1"/>
      <c r="FPJ32" s="1"/>
      <c r="FPK32" s="1"/>
      <c r="FPL32" s="1"/>
      <c r="FPM32" s="1"/>
      <c r="FPN32" s="1"/>
      <c r="FPO32" s="1"/>
      <c r="FPP32" s="1"/>
      <c r="FPQ32" s="1"/>
      <c r="FPR32" s="1"/>
      <c r="FPS32" s="1"/>
      <c r="FPT32" s="1"/>
      <c r="FPU32" s="1"/>
      <c r="FPV32" s="1"/>
      <c r="FPW32" s="1"/>
      <c r="FPX32" s="1"/>
      <c r="FPY32" s="1"/>
      <c r="FPZ32" s="1"/>
      <c r="FQA32" s="1"/>
      <c r="FQB32" s="1"/>
      <c r="FQC32" s="1"/>
      <c r="FQD32" s="1"/>
      <c r="FQE32" s="1"/>
      <c r="FQF32" s="1"/>
      <c r="FQG32" s="1"/>
      <c r="FQH32" s="1"/>
      <c r="FQI32" s="1"/>
      <c r="FQJ32" s="1"/>
      <c r="FQK32" s="1"/>
      <c r="FQL32" s="1"/>
      <c r="FQM32" s="1"/>
      <c r="FQN32" s="1"/>
      <c r="FQO32" s="1"/>
      <c r="FQP32" s="1"/>
      <c r="FQQ32" s="1"/>
      <c r="FQR32" s="1"/>
      <c r="FQS32" s="1"/>
      <c r="FQT32" s="1"/>
      <c r="FQU32" s="1"/>
      <c r="FQV32" s="1"/>
      <c r="FQW32" s="1"/>
      <c r="FQX32" s="1"/>
      <c r="FQY32" s="1"/>
      <c r="FQZ32" s="1"/>
      <c r="FRA32" s="1"/>
      <c r="FRB32" s="1"/>
      <c r="FRC32" s="1"/>
      <c r="FRD32" s="1"/>
      <c r="FRE32" s="1"/>
      <c r="FRF32" s="1"/>
      <c r="FRG32" s="1"/>
      <c r="FRH32" s="1"/>
      <c r="FRI32" s="1"/>
      <c r="FRJ32" s="1"/>
      <c r="FRK32" s="1"/>
      <c r="FRL32" s="1"/>
      <c r="FRM32" s="1"/>
      <c r="FRN32" s="1"/>
      <c r="FRO32" s="1"/>
      <c r="FRP32" s="1"/>
      <c r="FRQ32" s="1"/>
      <c r="FRR32" s="1"/>
      <c r="FRS32" s="1"/>
      <c r="FRT32" s="1"/>
      <c r="FRU32" s="1"/>
      <c r="FRV32" s="1"/>
      <c r="FRW32" s="1"/>
      <c r="FRX32" s="1"/>
      <c r="FRY32" s="1"/>
      <c r="FRZ32" s="1"/>
      <c r="FSA32" s="1"/>
      <c r="FSB32" s="1"/>
      <c r="FSC32" s="1"/>
      <c r="FSD32" s="1"/>
      <c r="FSE32" s="1"/>
      <c r="FSF32" s="1"/>
      <c r="FSG32" s="1"/>
      <c r="FSH32" s="1"/>
      <c r="FSI32" s="1"/>
      <c r="FSJ32" s="1"/>
      <c r="FSK32" s="1"/>
      <c r="FSL32" s="1"/>
      <c r="FSM32" s="1"/>
      <c r="FSN32" s="1"/>
      <c r="FSO32" s="1"/>
      <c r="FSP32" s="1"/>
      <c r="FSQ32" s="1"/>
      <c r="FSR32" s="1"/>
      <c r="FSS32" s="1"/>
      <c r="FST32" s="1"/>
      <c r="FSU32" s="1"/>
      <c r="FSV32" s="1"/>
      <c r="FSW32" s="1"/>
      <c r="FSX32" s="1"/>
      <c r="FSY32" s="1"/>
      <c r="FSZ32" s="1"/>
      <c r="FTA32" s="1"/>
      <c r="FTB32" s="1"/>
      <c r="FTC32" s="1"/>
      <c r="FTD32" s="1"/>
      <c r="FTE32" s="1"/>
      <c r="FTF32" s="1"/>
      <c r="FTG32" s="1"/>
      <c r="FTH32" s="1"/>
      <c r="FTI32" s="1"/>
      <c r="FTJ32" s="1"/>
      <c r="FTK32" s="1"/>
      <c r="FTL32" s="1"/>
      <c r="FTM32" s="1"/>
      <c r="FTN32" s="1"/>
      <c r="FTO32" s="1"/>
      <c r="FTP32" s="1"/>
      <c r="FTQ32" s="1"/>
      <c r="FTR32" s="1"/>
      <c r="FTS32" s="1"/>
      <c r="FTT32" s="1"/>
      <c r="FTU32" s="1"/>
      <c r="FTV32" s="1"/>
      <c r="FTW32" s="1"/>
      <c r="FTX32" s="1"/>
      <c r="FTY32" s="1"/>
      <c r="FTZ32" s="1"/>
      <c r="FUA32" s="1"/>
      <c r="FUB32" s="1"/>
      <c r="FUC32" s="1"/>
      <c r="FUD32" s="1"/>
      <c r="FUE32" s="1"/>
      <c r="FUF32" s="1"/>
      <c r="FUG32" s="1"/>
      <c r="FUH32" s="1"/>
      <c r="FUI32" s="1"/>
      <c r="FUJ32" s="1"/>
      <c r="FUK32" s="1"/>
      <c r="FUL32" s="1"/>
      <c r="FUM32" s="1"/>
      <c r="FUN32" s="1"/>
      <c r="FUO32" s="1"/>
      <c r="FUP32" s="1"/>
      <c r="FUQ32" s="1"/>
      <c r="FUR32" s="1"/>
      <c r="FUS32" s="1"/>
      <c r="FUT32" s="1"/>
      <c r="FUU32" s="1"/>
      <c r="FUV32" s="1"/>
      <c r="FUW32" s="1"/>
      <c r="FUX32" s="1"/>
      <c r="FUY32" s="1"/>
      <c r="FUZ32" s="1"/>
      <c r="FVA32" s="1"/>
      <c r="FVB32" s="1"/>
      <c r="FVC32" s="1"/>
      <c r="FVD32" s="1"/>
      <c r="FVE32" s="1"/>
      <c r="FVF32" s="1"/>
      <c r="FVG32" s="1"/>
      <c r="FVH32" s="1"/>
      <c r="FVI32" s="1"/>
      <c r="FVJ32" s="1"/>
      <c r="FVK32" s="1"/>
      <c r="FVL32" s="1"/>
      <c r="FVM32" s="1"/>
      <c r="FVN32" s="1"/>
      <c r="FVO32" s="1"/>
      <c r="FVP32" s="1"/>
      <c r="FVQ32" s="1"/>
      <c r="FVR32" s="1"/>
      <c r="FVS32" s="1"/>
      <c r="FVT32" s="1"/>
      <c r="FVU32" s="1"/>
      <c r="FVV32" s="1"/>
      <c r="FVW32" s="1"/>
      <c r="FVX32" s="1"/>
      <c r="FVY32" s="1"/>
      <c r="FVZ32" s="1"/>
      <c r="FWA32" s="1"/>
      <c r="FWB32" s="1"/>
      <c r="FWC32" s="1"/>
      <c r="FWD32" s="1"/>
      <c r="FWE32" s="1"/>
      <c r="FWF32" s="1"/>
      <c r="FWG32" s="1"/>
      <c r="FWH32" s="1"/>
      <c r="FWI32" s="1"/>
      <c r="FWJ32" s="1"/>
      <c r="FWK32" s="1"/>
      <c r="FWL32" s="1"/>
      <c r="FWM32" s="1"/>
      <c r="FWN32" s="1"/>
      <c r="FWO32" s="1"/>
      <c r="FWP32" s="1"/>
      <c r="FWQ32" s="1"/>
      <c r="FWR32" s="1"/>
      <c r="FWS32" s="1"/>
      <c r="FWT32" s="1"/>
      <c r="FWU32" s="1"/>
      <c r="FWV32" s="1"/>
      <c r="FWW32" s="1"/>
      <c r="FWX32" s="1"/>
      <c r="FWY32" s="1"/>
      <c r="FWZ32" s="1"/>
      <c r="FXA32" s="1"/>
      <c r="FXB32" s="1"/>
      <c r="FXC32" s="1"/>
      <c r="FXD32" s="1"/>
      <c r="FXE32" s="1"/>
      <c r="FXF32" s="1"/>
      <c r="FXG32" s="1"/>
      <c r="FXH32" s="1"/>
      <c r="FXI32" s="1"/>
      <c r="FXJ32" s="1"/>
      <c r="FXK32" s="1"/>
      <c r="FXL32" s="1"/>
      <c r="FXM32" s="1"/>
      <c r="FXN32" s="1"/>
      <c r="FXO32" s="1"/>
      <c r="FXP32" s="1"/>
      <c r="FXQ32" s="1"/>
      <c r="FXR32" s="1"/>
      <c r="FXS32" s="1"/>
      <c r="FXT32" s="1"/>
      <c r="FXU32" s="1"/>
      <c r="FXV32" s="1"/>
      <c r="FXW32" s="1"/>
      <c r="FXX32" s="1"/>
      <c r="FXY32" s="1"/>
      <c r="FXZ32" s="1"/>
      <c r="FYA32" s="1"/>
      <c r="FYB32" s="1"/>
      <c r="FYC32" s="1"/>
      <c r="FYD32" s="1"/>
      <c r="FYE32" s="1"/>
      <c r="FYF32" s="1"/>
      <c r="FYG32" s="1"/>
      <c r="FYH32" s="1"/>
      <c r="FYI32" s="1"/>
      <c r="FYJ32" s="1"/>
      <c r="FYK32" s="1"/>
      <c r="FYL32" s="1"/>
      <c r="FYM32" s="1"/>
      <c r="FYN32" s="1"/>
      <c r="FYO32" s="1"/>
      <c r="FYP32" s="1"/>
      <c r="FYQ32" s="1"/>
      <c r="FYR32" s="1"/>
      <c r="FYS32" s="1"/>
      <c r="FYT32" s="1"/>
      <c r="FYU32" s="1"/>
      <c r="FYV32" s="1"/>
      <c r="FYW32" s="1"/>
      <c r="FYX32" s="1"/>
      <c r="FYY32" s="1"/>
      <c r="FYZ32" s="1"/>
      <c r="FZA32" s="1"/>
      <c r="FZB32" s="1"/>
      <c r="FZC32" s="1"/>
      <c r="FZD32" s="1"/>
      <c r="FZE32" s="1"/>
      <c r="FZF32" s="1"/>
      <c r="FZG32" s="1"/>
      <c r="FZH32" s="1"/>
      <c r="FZI32" s="1"/>
      <c r="FZJ32" s="1"/>
      <c r="FZK32" s="1"/>
      <c r="FZL32" s="1"/>
      <c r="FZM32" s="1"/>
      <c r="FZN32" s="1"/>
      <c r="FZO32" s="1"/>
      <c r="FZP32" s="1"/>
      <c r="FZQ32" s="1"/>
      <c r="FZR32" s="1"/>
      <c r="FZS32" s="1"/>
      <c r="FZT32" s="1"/>
      <c r="FZU32" s="1"/>
      <c r="FZV32" s="1"/>
      <c r="FZW32" s="1"/>
      <c r="FZX32" s="1"/>
      <c r="FZY32" s="1"/>
      <c r="FZZ32" s="1"/>
      <c r="GAA32" s="1"/>
      <c r="GAB32" s="1"/>
      <c r="GAC32" s="1"/>
      <c r="GAD32" s="1"/>
      <c r="GAE32" s="1"/>
      <c r="GAF32" s="1"/>
      <c r="GAG32" s="1"/>
      <c r="GAH32" s="1"/>
      <c r="GAI32" s="1"/>
      <c r="GAJ32" s="1"/>
      <c r="GAK32" s="1"/>
      <c r="GAL32" s="1"/>
      <c r="GAM32" s="1"/>
      <c r="GAN32" s="1"/>
      <c r="GAO32" s="1"/>
      <c r="GAP32" s="1"/>
      <c r="GAQ32" s="1"/>
      <c r="GAR32" s="1"/>
      <c r="GAS32" s="1"/>
      <c r="GAT32" s="1"/>
      <c r="GAU32" s="1"/>
      <c r="GAV32" s="1"/>
      <c r="GAW32" s="1"/>
      <c r="GAX32" s="1"/>
      <c r="GAY32" s="1"/>
      <c r="GAZ32" s="1"/>
      <c r="GBA32" s="1"/>
      <c r="GBB32" s="1"/>
      <c r="GBC32" s="1"/>
      <c r="GBD32" s="1"/>
      <c r="GBE32" s="1"/>
      <c r="GBF32" s="1"/>
      <c r="GBG32" s="1"/>
      <c r="GBH32" s="1"/>
      <c r="GBI32" s="1"/>
      <c r="GBJ32" s="1"/>
      <c r="GBK32" s="1"/>
      <c r="GBL32" s="1"/>
      <c r="GBM32" s="1"/>
      <c r="GBN32" s="1"/>
      <c r="GBO32" s="1"/>
      <c r="GBP32" s="1"/>
      <c r="GBQ32" s="1"/>
      <c r="GBR32" s="1"/>
      <c r="GBS32" s="1"/>
      <c r="GBT32" s="1"/>
      <c r="GBU32" s="1"/>
      <c r="GBV32" s="1"/>
      <c r="GBW32" s="1"/>
      <c r="GBX32" s="1"/>
      <c r="GBY32" s="1"/>
      <c r="GBZ32" s="1"/>
      <c r="GCA32" s="1"/>
      <c r="GCB32" s="1"/>
      <c r="GCC32" s="1"/>
      <c r="GCD32" s="1"/>
      <c r="GCE32" s="1"/>
      <c r="GCF32" s="1"/>
      <c r="GCG32" s="1"/>
      <c r="GCH32" s="1"/>
      <c r="GCI32" s="1"/>
      <c r="GCJ32" s="1"/>
      <c r="GCK32" s="1"/>
      <c r="GCL32" s="1"/>
      <c r="GCM32" s="1"/>
      <c r="GCN32" s="1"/>
      <c r="GCO32" s="1"/>
      <c r="GCP32" s="1"/>
      <c r="GCQ32" s="1"/>
      <c r="GCR32" s="1"/>
      <c r="GCS32" s="1"/>
      <c r="GCT32" s="1"/>
      <c r="GCU32" s="1"/>
      <c r="GCV32" s="1"/>
      <c r="GCW32" s="1"/>
      <c r="GCX32" s="1"/>
      <c r="GCY32" s="1"/>
      <c r="GCZ32" s="1"/>
      <c r="GDA32" s="1"/>
      <c r="GDB32" s="1"/>
      <c r="GDC32" s="1"/>
      <c r="GDD32" s="1"/>
      <c r="GDE32" s="1"/>
      <c r="GDF32" s="1"/>
      <c r="GDG32" s="1"/>
      <c r="GDH32" s="1"/>
      <c r="GDI32" s="1"/>
      <c r="GDJ32" s="1"/>
      <c r="GDK32" s="1"/>
      <c r="GDL32" s="1"/>
      <c r="GDM32" s="1"/>
      <c r="GDN32" s="1"/>
      <c r="GDO32" s="1"/>
      <c r="GDP32" s="1"/>
      <c r="GDQ32" s="1"/>
      <c r="GDR32" s="1"/>
      <c r="GDS32" s="1"/>
      <c r="GDT32" s="1"/>
      <c r="GDU32" s="1"/>
      <c r="GDV32" s="1"/>
      <c r="GDW32" s="1"/>
      <c r="GDX32" s="1"/>
      <c r="GDY32" s="1"/>
      <c r="GDZ32" s="1"/>
      <c r="GEA32" s="1"/>
      <c r="GEB32" s="1"/>
      <c r="GEC32" s="1"/>
      <c r="GED32" s="1"/>
      <c r="GEE32" s="1"/>
      <c r="GEF32" s="1"/>
      <c r="GEG32" s="1"/>
      <c r="GEH32" s="1"/>
      <c r="GEI32" s="1"/>
      <c r="GEJ32" s="1"/>
      <c r="GEK32" s="1"/>
      <c r="GEL32" s="1"/>
      <c r="GEM32" s="1"/>
      <c r="GEN32" s="1"/>
      <c r="GEO32" s="1"/>
      <c r="GEP32" s="1"/>
      <c r="GEQ32" s="1"/>
      <c r="GER32" s="1"/>
      <c r="GES32" s="1"/>
      <c r="GET32" s="1"/>
      <c r="GEU32" s="1"/>
      <c r="GEV32" s="1"/>
      <c r="GEW32" s="1"/>
      <c r="GEX32" s="1"/>
      <c r="GEY32" s="1"/>
      <c r="GEZ32" s="1"/>
      <c r="GFA32" s="1"/>
      <c r="GFB32" s="1"/>
      <c r="GFC32" s="1"/>
      <c r="GFD32" s="1"/>
      <c r="GFE32" s="1"/>
      <c r="GFF32" s="1"/>
      <c r="GFG32" s="1"/>
      <c r="GFH32" s="1"/>
      <c r="GFI32" s="1"/>
      <c r="GFJ32" s="1"/>
      <c r="GFK32" s="1"/>
      <c r="GFL32" s="1"/>
      <c r="GFM32" s="1"/>
      <c r="GFN32" s="1"/>
      <c r="GFO32" s="1"/>
      <c r="GFP32" s="1"/>
      <c r="GFQ32" s="1"/>
      <c r="GFR32" s="1"/>
      <c r="GFS32" s="1"/>
      <c r="GFT32" s="1"/>
      <c r="GFU32" s="1"/>
      <c r="GFV32" s="1"/>
      <c r="GFW32" s="1"/>
      <c r="GFX32" s="1"/>
      <c r="GFY32" s="1"/>
      <c r="GFZ32" s="1"/>
      <c r="GGA32" s="1"/>
      <c r="GGB32" s="1"/>
      <c r="GGC32" s="1"/>
      <c r="GGD32" s="1"/>
      <c r="GGE32" s="1"/>
      <c r="GGF32" s="1"/>
      <c r="GGG32" s="1"/>
      <c r="GGH32" s="1"/>
      <c r="GGI32" s="1"/>
      <c r="GGJ32" s="1"/>
      <c r="GGK32" s="1"/>
      <c r="GGL32" s="1"/>
      <c r="GGM32" s="1"/>
      <c r="GGN32" s="1"/>
      <c r="GGO32" s="1"/>
      <c r="GGP32" s="1"/>
      <c r="GGQ32" s="1"/>
      <c r="GGR32" s="1"/>
      <c r="GGS32" s="1"/>
      <c r="GGT32" s="1"/>
      <c r="GGU32" s="1"/>
      <c r="GGV32" s="1"/>
      <c r="GGW32" s="1"/>
      <c r="GGX32" s="1"/>
      <c r="GGY32" s="1"/>
      <c r="GGZ32" s="1"/>
      <c r="GHA32" s="1"/>
      <c r="GHB32" s="1"/>
      <c r="GHC32" s="1"/>
      <c r="GHD32" s="1"/>
      <c r="GHE32" s="1"/>
      <c r="GHF32" s="1"/>
      <c r="GHG32" s="1"/>
      <c r="GHH32" s="1"/>
      <c r="GHI32" s="1"/>
      <c r="GHJ32" s="1"/>
      <c r="GHK32" s="1"/>
      <c r="GHL32" s="1"/>
      <c r="GHM32" s="1"/>
      <c r="GHN32" s="1"/>
      <c r="GHO32" s="1"/>
      <c r="GHP32" s="1"/>
      <c r="GHQ32" s="1"/>
      <c r="GHR32" s="1"/>
      <c r="GHS32" s="1"/>
      <c r="GHT32" s="1"/>
      <c r="GHU32" s="1"/>
      <c r="GHV32" s="1"/>
      <c r="GHW32" s="1"/>
      <c r="GHX32" s="1"/>
      <c r="GHY32" s="1"/>
      <c r="GHZ32" s="1"/>
      <c r="GIA32" s="1"/>
      <c r="GIB32" s="1"/>
      <c r="GIC32" s="1"/>
      <c r="GID32" s="1"/>
      <c r="GIE32" s="1"/>
      <c r="GIF32" s="1"/>
      <c r="GIG32" s="1"/>
      <c r="GIH32" s="1"/>
      <c r="GII32" s="1"/>
      <c r="GIJ32" s="1"/>
      <c r="GIK32" s="1"/>
      <c r="GIL32" s="1"/>
      <c r="GIM32" s="1"/>
      <c r="GIN32" s="1"/>
      <c r="GIO32" s="1"/>
      <c r="GIP32" s="1"/>
      <c r="GIQ32" s="1"/>
      <c r="GIR32" s="1"/>
      <c r="GIS32" s="1"/>
      <c r="GIT32" s="1"/>
      <c r="GIU32" s="1"/>
      <c r="GIV32" s="1"/>
      <c r="GIW32" s="1"/>
      <c r="GIX32" s="1"/>
      <c r="GIY32" s="1"/>
      <c r="GIZ32" s="1"/>
      <c r="GJA32" s="1"/>
      <c r="GJB32" s="1"/>
      <c r="GJC32" s="1"/>
      <c r="GJD32" s="1"/>
      <c r="GJE32" s="1"/>
      <c r="GJF32" s="1"/>
      <c r="GJG32" s="1"/>
      <c r="GJH32" s="1"/>
      <c r="GJI32" s="1"/>
      <c r="GJJ32" s="1"/>
      <c r="GJK32" s="1"/>
      <c r="GJL32" s="1"/>
      <c r="GJM32" s="1"/>
      <c r="GJN32" s="1"/>
      <c r="GJO32" s="1"/>
      <c r="GJP32" s="1"/>
      <c r="GJQ32" s="1"/>
      <c r="GJR32" s="1"/>
      <c r="GJS32" s="1"/>
      <c r="GJT32" s="1"/>
      <c r="GJU32" s="1"/>
      <c r="GJV32" s="1"/>
      <c r="GJW32" s="1"/>
      <c r="GJX32" s="1"/>
      <c r="GJY32" s="1"/>
      <c r="GJZ32" s="1"/>
      <c r="GKA32" s="1"/>
      <c r="GKB32" s="1"/>
      <c r="GKC32" s="1"/>
      <c r="GKD32" s="1"/>
      <c r="GKE32" s="1"/>
      <c r="GKF32" s="1"/>
      <c r="GKG32" s="1"/>
      <c r="GKH32" s="1"/>
      <c r="GKI32" s="1"/>
      <c r="GKJ32" s="1"/>
      <c r="GKK32" s="1"/>
      <c r="GKL32" s="1"/>
      <c r="GKM32" s="1"/>
      <c r="GKN32" s="1"/>
      <c r="GKO32" s="1"/>
      <c r="GKP32" s="1"/>
      <c r="GKQ32" s="1"/>
      <c r="GKR32" s="1"/>
      <c r="GKS32" s="1"/>
      <c r="GKT32" s="1"/>
      <c r="GKU32" s="1"/>
      <c r="GKV32" s="1"/>
      <c r="GKW32" s="1"/>
      <c r="GKX32" s="1"/>
      <c r="GKY32" s="1"/>
      <c r="GKZ32" s="1"/>
      <c r="GLA32" s="1"/>
      <c r="GLB32" s="1"/>
      <c r="GLC32" s="1"/>
      <c r="GLD32" s="1"/>
      <c r="GLE32" s="1"/>
      <c r="GLF32" s="1"/>
      <c r="GLG32" s="1"/>
      <c r="GLH32" s="1"/>
      <c r="GLI32" s="1"/>
      <c r="GLJ32" s="1"/>
      <c r="GLK32" s="1"/>
      <c r="GLL32" s="1"/>
      <c r="GLM32" s="1"/>
      <c r="GLN32" s="1"/>
      <c r="GLO32" s="1"/>
      <c r="GLP32" s="1"/>
      <c r="GLQ32" s="1"/>
      <c r="GLR32" s="1"/>
      <c r="GLS32" s="1"/>
      <c r="GLT32" s="1"/>
      <c r="GLU32" s="1"/>
      <c r="GLV32" s="1"/>
      <c r="GLW32" s="1"/>
      <c r="GLX32" s="1"/>
      <c r="GLY32" s="1"/>
      <c r="GLZ32" s="1"/>
      <c r="GMA32" s="1"/>
      <c r="GMB32" s="1"/>
      <c r="GMC32" s="1"/>
      <c r="GMD32" s="1"/>
      <c r="GME32" s="1"/>
      <c r="GMF32" s="1"/>
      <c r="GMG32" s="1"/>
      <c r="GMH32" s="1"/>
      <c r="GMI32" s="1"/>
      <c r="GMJ32" s="1"/>
      <c r="GMK32" s="1"/>
      <c r="GML32" s="1"/>
      <c r="GMM32" s="1"/>
      <c r="GMN32" s="1"/>
      <c r="GMO32" s="1"/>
      <c r="GMP32" s="1"/>
      <c r="GMQ32" s="1"/>
      <c r="GMR32" s="1"/>
      <c r="GMS32" s="1"/>
      <c r="GMT32" s="1"/>
      <c r="GMU32" s="1"/>
      <c r="GMV32" s="1"/>
      <c r="GMW32" s="1"/>
      <c r="GMX32" s="1"/>
      <c r="GMY32" s="1"/>
      <c r="GMZ32" s="1"/>
      <c r="GNA32" s="1"/>
      <c r="GNB32" s="1"/>
      <c r="GNC32" s="1"/>
      <c r="GND32" s="1"/>
      <c r="GNE32" s="1"/>
      <c r="GNF32" s="1"/>
      <c r="GNG32" s="1"/>
      <c r="GNH32" s="1"/>
      <c r="GNI32" s="1"/>
      <c r="GNJ32" s="1"/>
      <c r="GNK32" s="1"/>
      <c r="GNL32" s="1"/>
      <c r="GNM32" s="1"/>
      <c r="GNN32" s="1"/>
      <c r="GNO32" s="1"/>
      <c r="GNP32" s="1"/>
      <c r="GNQ32" s="1"/>
      <c r="GNR32" s="1"/>
      <c r="GNS32" s="1"/>
      <c r="GNT32" s="1"/>
      <c r="GNU32" s="1"/>
      <c r="GNV32" s="1"/>
      <c r="GNW32" s="1"/>
      <c r="GNX32" s="1"/>
      <c r="GNY32" s="1"/>
      <c r="GNZ32" s="1"/>
      <c r="GOA32" s="1"/>
      <c r="GOB32" s="1"/>
      <c r="GOC32" s="1"/>
      <c r="GOD32" s="1"/>
      <c r="GOE32" s="1"/>
      <c r="GOF32" s="1"/>
      <c r="GOG32" s="1"/>
      <c r="GOH32" s="1"/>
      <c r="GOI32" s="1"/>
      <c r="GOJ32" s="1"/>
      <c r="GOK32" s="1"/>
      <c r="GOL32" s="1"/>
      <c r="GOM32" s="1"/>
      <c r="GON32" s="1"/>
      <c r="GOO32" s="1"/>
      <c r="GOP32" s="1"/>
      <c r="GOQ32" s="1"/>
      <c r="GOR32" s="1"/>
      <c r="GOS32" s="1"/>
      <c r="GOT32" s="1"/>
      <c r="GOU32" s="1"/>
      <c r="GOV32" s="1"/>
      <c r="GOW32" s="1"/>
      <c r="GOX32" s="1"/>
      <c r="GOY32" s="1"/>
      <c r="GOZ32" s="1"/>
      <c r="GPA32" s="1"/>
      <c r="GPB32" s="1"/>
      <c r="GPC32" s="1"/>
      <c r="GPD32" s="1"/>
      <c r="GPE32" s="1"/>
      <c r="GPF32" s="1"/>
      <c r="GPG32" s="1"/>
      <c r="GPH32" s="1"/>
      <c r="GPI32" s="1"/>
      <c r="GPJ32" s="1"/>
      <c r="GPK32" s="1"/>
      <c r="GPL32" s="1"/>
      <c r="GPM32" s="1"/>
      <c r="GPN32" s="1"/>
      <c r="GPO32" s="1"/>
      <c r="GPP32" s="1"/>
      <c r="GPQ32" s="1"/>
      <c r="GPR32" s="1"/>
      <c r="GPS32" s="1"/>
      <c r="GPT32" s="1"/>
      <c r="GPU32" s="1"/>
      <c r="GPV32" s="1"/>
      <c r="GPW32" s="1"/>
      <c r="GPX32" s="1"/>
      <c r="GPY32" s="1"/>
      <c r="GPZ32" s="1"/>
      <c r="GQA32" s="1"/>
      <c r="GQB32" s="1"/>
      <c r="GQC32" s="1"/>
      <c r="GQD32" s="1"/>
      <c r="GQE32" s="1"/>
      <c r="GQF32" s="1"/>
      <c r="GQG32" s="1"/>
      <c r="GQH32" s="1"/>
      <c r="GQI32" s="1"/>
      <c r="GQJ32" s="1"/>
      <c r="GQK32" s="1"/>
      <c r="GQL32" s="1"/>
      <c r="GQM32" s="1"/>
      <c r="GQN32" s="1"/>
      <c r="GQO32" s="1"/>
      <c r="GQP32" s="1"/>
      <c r="GQQ32" s="1"/>
      <c r="GQR32" s="1"/>
      <c r="GQS32" s="1"/>
      <c r="GQT32" s="1"/>
      <c r="GQU32" s="1"/>
      <c r="GQV32" s="1"/>
      <c r="GQW32" s="1"/>
      <c r="GQX32" s="1"/>
      <c r="GQY32" s="1"/>
      <c r="GQZ32" s="1"/>
      <c r="GRA32" s="1"/>
      <c r="GRB32" s="1"/>
      <c r="GRC32" s="1"/>
      <c r="GRD32" s="1"/>
      <c r="GRE32" s="1"/>
      <c r="GRF32" s="1"/>
      <c r="GRG32" s="1"/>
      <c r="GRH32" s="1"/>
      <c r="GRI32" s="1"/>
      <c r="GRJ32" s="1"/>
      <c r="GRK32" s="1"/>
      <c r="GRL32" s="1"/>
      <c r="GRM32" s="1"/>
      <c r="GRN32" s="1"/>
      <c r="GRO32" s="1"/>
      <c r="GRP32" s="1"/>
      <c r="GRQ32" s="1"/>
      <c r="GRR32" s="1"/>
      <c r="GRS32" s="1"/>
      <c r="GRT32" s="1"/>
      <c r="GRU32" s="1"/>
      <c r="GRV32" s="1"/>
      <c r="GRW32" s="1"/>
      <c r="GRX32" s="1"/>
      <c r="GRY32" s="1"/>
      <c r="GRZ32" s="1"/>
      <c r="GSA32" s="1"/>
      <c r="GSB32" s="1"/>
      <c r="GSC32" s="1"/>
      <c r="GSD32" s="1"/>
      <c r="GSE32" s="1"/>
      <c r="GSF32" s="1"/>
      <c r="GSG32" s="1"/>
      <c r="GSH32" s="1"/>
      <c r="GSI32" s="1"/>
      <c r="GSJ32" s="1"/>
      <c r="GSK32" s="1"/>
      <c r="GSL32" s="1"/>
      <c r="GSM32" s="1"/>
      <c r="GSN32" s="1"/>
      <c r="GSO32" s="1"/>
      <c r="GSP32" s="1"/>
      <c r="GSQ32" s="1"/>
      <c r="GSR32" s="1"/>
      <c r="GSS32" s="1"/>
      <c r="GST32" s="1"/>
      <c r="GSU32" s="1"/>
      <c r="GSV32" s="1"/>
      <c r="GSW32" s="1"/>
      <c r="GSX32" s="1"/>
      <c r="GSY32" s="1"/>
      <c r="GSZ32" s="1"/>
      <c r="GTA32" s="1"/>
      <c r="GTB32" s="1"/>
      <c r="GTC32" s="1"/>
      <c r="GTD32" s="1"/>
      <c r="GTE32" s="1"/>
      <c r="GTF32" s="1"/>
      <c r="GTG32" s="1"/>
      <c r="GTH32" s="1"/>
      <c r="GTI32" s="1"/>
      <c r="GTJ32" s="1"/>
      <c r="GTK32" s="1"/>
      <c r="GTL32" s="1"/>
      <c r="GTM32" s="1"/>
      <c r="GTN32" s="1"/>
      <c r="GTO32" s="1"/>
      <c r="GTP32" s="1"/>
      <c r="GTQ32" s="1"/>
      <c r="GTR32" s="1"/>
      <c r="GTS32" s="1"/>
      <c r="GTT32" s="1"/>
      <c r="GTU32" s="1"/>
      <c r="GTV32" s="1"/>
      <c r="GTW32" s="1"/>
      <c r="GTX32" s="1"/>
      <c r="GTY32" s="1"/>
      <c r="GTZ32" s="1"/>
      <c r="GUA32" s="1"/>
      <c r="GUB32" s="1"/>
      <c r="GUC32" s="1"/>
      <c r="GUD32" s="1"/>
      <c r="GUE32" s="1"/>
      <c r="GUF32" s="1"/>
      <c r="GUG32" s="1"/>
      <c r="GUH32" s="1"/>
      <c r="GUI32" s="1"/>
      <c r="GUJ32" s="1"/>
      <c r="GUK32" s="1"/>
      <c r="GUL32" s="1"/>
      <c r="GUM32" s="1"/>
      <c r="GUN32" s="1"/>
      <c r="GUO32" s="1"/>
      <c r="GUP32" s="1"/>
      <c r="GUQ32" s="1"/>
      <c r="GUR32" s="1"/>
      <c r="GUS32" s="1"/>
      <c r="GUT32" s="1"/>
      <c r="GUU32" s="1"/>
      <c r="GUV32" s="1"/>
      <c r="GUW32" s="1"/>
      <c r="GUX32" s="1"/>
      <c r="GUY32" s="1"/>
      <c r="GUZ32" s="1"/>
      <c r="GVA32" s="1"/>
      <c r="GVB32" s="1"/>
      <c r="GVC32" s="1"/>
      <c r="GVD32" s="1"/>
      <c r="GVE32" s="1"/>
      <c r="GVF32" s="1"/>
      <c r="GVG32" s="1"/>
      <c r="GVH32" s="1"/>
      <c r="GVI32" s="1"/>
      <c r="GVJ32" s="1"/>
      <c r="GVK32" s="1"/>
      <c r="GVL32" s="1"/>
      <c r="GVM32" s="1"/>
      <c r="GVN32" s="1"/>
      <c r="GVO32" s="1"/>
      <c r="GVP32" s="1"/>
      <c r="GVQ32" s="1"/>
      <c r="GVR32" s="1"/>
      <c r="GVS32" s="1"/>
      <c r="GVT32" s="1"/>
      <c r="GVU32" s="1"/>
      <c r="GVV32" s="1"/>
      <c r="GVW32" s="1"/>
      <c r="GVX32" s="1"/>
      <c r="GVY32" s="1"/>
      <c r="GVZ32" s="1"/>
      <c r="GWA32" s="1"/>
      <c r="GWB32" s="1"/>
      <c r="GWC32" s="1"/>
      <c r="GWD32" s="1"/>
      <c r="GWE32" s="1"/>
      <c r="GWF32" s="1"/>
      <c r="GWG32" s="1"/>
      <c r="GWH32" s="1"/>
      <c r="GWI32" s="1"/>
      <c r="GWJ32" s="1"/>
      <c r="GWK32" s="1"/>
      <c r="GWL32" s="1"/>
      <c r="GWM32" s="1"/>
      <c r="GWN32" s="1"/>
      <c r="GWO32" s="1"/>
      <c r="GWP32" s="1"/>
      <c r="GWQ32" s="1"/>
      <c r="GWR32" s="1"/>
      <c r="GWS32" s="1"/>
      <c r="GWT32" s="1"/>
      <c r="GWU32" s="1"/>
      <c r="GWV32" s="1"/>
      <c r="GWW32" s="1"/>
      <c r="GWX32" s="1"/>
      <c r="GWY32" s="1"/>
      <c r="GWZ32" s="1"/>
      <c r="GXA32" s="1"/>
      <c r="GXB32" s="1"/>
      <c r="GXC32" s="1"/>
      <c r="GXD32" s="1"/>
      <c r="GXE32" s="1"/>
      <c r="GXF32" s="1"/>
      <c r="GXG32" s="1"/>
      <c r="GXH32" s="1"/>
      <c r="GXI32" s="1"/>
      <c r="GXJ32" s="1"/>
      <c r="GXK32" s="1"/>
      <c r="GXL32" s="1"/>
      <c r="GXM32" s="1"/>
      <c r="GXN32" s="1"/>
      <c r="GXO32" s="1"/>
      <c r="GXP32" s="1"/>
      <c r="GXQ32" s="1"/>
      <c r="GXR32" s="1"/>
      <c r="GXS32" s="1"/>
      <c r="GXT32" s="1"/>
      <c r="GXU32" s="1"/>
      <c r="GXV32" s="1"/>
      <c r="GXW32" s="1"/>
      <c r="GXX32" s="1"/>
      <c r="GXY32" s="1"/>
      <c r="GXZ32" s="1"/>
      <c r="GYA32" s="1"/>
      <c r="GYB32" s="1"/>
      <c r="GYC32" s="1"/>
      <c r="GYD32" s="1"/>
      <c r="GYE32" s="1"/>
      <c r="GYF32" s="1"/>
      <c r="GYG32" s="1"/>
      <c r="GYH32" s="1"/>
      <c r="GYI32" s="1"/>
      <c r="GYJ32" s="1"/>
      <c r="GYK32" s="1"/>
      <c r="GYL32" s="1"/>
      <c r="GYM32" s="1"/>
      <c r="GYN32" s="1"/>
      <c r="GYO32" s="1"/>
      <c r="GYP32" s="1"/>
      <c r="GYQ32" s="1"/>
      <c r="GYR32" s="1"/>
      <c r="GYS32" s="1"/>
      <c r="GYT32" s="1"/>
      <c r="GYU32" s="1"/>
      <c r="GYV32" s="1"/>
      <c r="GYW32" s="1"/>
      <c r="GYX32" s="1"/>
      <c r="GYY32" s="1"/>
      <c r="GYZ32" s="1"/>
      <c r="GZA32" s="1"/>
      <c r="GZB32" s="1"/>
      <c r="GZC32" s="1"/>
      <c r="GZD32" s="1"/>
      <c r="GZE32" s="1"/>
      <c r="GZF32" s="1"/>
      <c r="GZG32" s="1"/>
      <c r="GZH32" s="1"/>
      <c r="GZI32" s="1"/>
      <c r="GZJ32" s="1"/>
      <c r="GZK32" s="1"/>
      <c r="GZL32" s="1"/>
      <c r="GZM32" s="1"/>
      <c r="GZN32" s="1"/>
      <c r="GZO32" s="1"/>
      <c r="GZP32" s="1"/>
      <c r="GZQ32" s="1"/>
      <c r="GZR32" s="1"/>
      <c r="GZS32" s="1"/>
      <c r="GZT32" s="1"/>
      <c r="GZU32" s="1"/>
      <c r="GZV32" s="1"/>
      <c r="GZW32" s="1"/>
      <c r="GZX32" s="1"/>
      <c r="GZY32" s="1"/>
      <c r="GZZ32" s="1"/>
      <c r="HAA32" s="1"/>
      <c r="HAB32" s="1"/>
      <c r="HAC32" s="1"/>
      <c r="HAD32" s="1"/>
      <c r="HAE32" s="1"/>
      <c r="HAF32" s="1"/>
      <c r="HAG32" s="1"/>
      <c r="HAH32" s="1"/>
      <c r="HAI32" s="1"/>
      <c r="HAJ32" s="1"/>
      <c r="HAK32" s="1"/>
      <c r="HAL32" s="1"/>
      <c r="HAM32" s="1"/>
      <c r="HAN32" s="1"/>
      <c r="HAO32" s="1"/>
      <c r="HAP32" s="1"/>
      <c r="HAQ32" s="1"/>
      <c r="HAR32" s="1"/>
      <c r="HAS32" s="1"/>
      <c r="HAT32" s="1"/>
      <c r="HAU32" s="1"/>
      <c r="HAV32" s="1"/>
      <c r="HAW32" s="1"/>
      <c r="HAX32" s="1"/>
      <c r="HAY32" s="1"/>
      <c r="HAZ32" s="1"/>
      <c r="HBA32" s="1"/>
      <c r="HBB32" s="1"/>
      <c r="HBC32" s="1"/>
      <c r="HBD32" s="1"/>
      <c r="HBE32" s="1"/>
      <c r="HBF32" s="1"/>
      <c r="HBG32" s="1"/>
      <c r="HBH32" s="1"/>
      <c r="HBI32" s="1"/>
      <c r="HBJ32" s="1"/>
      <c r="HBK32" s="1"/>
      <c r="HBL32" s="1"/>
      <c r="HBM32" s="1"/>
      <c r="HBN32" s="1"/>
      <c r="HBO32" s="1"/>
      <c r="HBP32" s="1"/>
      <c r="HBQ32" s="1"/>
      <c r="HBR32" s="1"/>
      <c r="HBS32" s="1"/>
      <c r="HBT32" s="1"/>
      <c r="HBU32" s="1"/>
      <c r="HBV32" s="1"/>
      <c r="HBW32" s="1"/>
      <c r="HBX32" s="1"/>
      <c r="HBY32" s="1"/>
      <c r="HBZ32" s="1"/>
      <c r="HCA32" s="1"/>
      <c r="HCB32" s="1"/>
      <c r="HCC32" s="1"/>
      <c r="HCD32" s="1"/>
      <c r="HCE32" s="1"/>
      <c r="HCF32" s="1"/>
      <c r="HCG32" s="1"/>
      <c r="HCH32" s="1"/>
      <c r="HCI32" s="1"/>
      <c r="HCJ32" s="1"/>
      <c r="HCK32" s="1"/>
      <c r="HCL32" s="1"/>
      <c r="HCM32" s="1"/>
      <c r="HCN32" s="1"/>
      <c r="HCO32" s="1"/>
      <c r="HCP32" s="1"/>
      <c r="HCQ32" s="1"/>
      <c r="HCR32" s="1"/>
      <c r="HCS32" s="1"/>
      <c r="HCT32" s="1"/>
      <c r="HCU32" s="1"/>
      <c r="HCV32" s="1"/>
      <c r="HCW32" s="1"/>
      <c r="HCX32" s="1"/>
      <c r="HCY32" s="1"/>
      <c r="HCZ32" s="1"/>
      <c r="HDA32" s="1"/>
      <c r="HDB32" s="1"/>
      <c r="HDC32" s="1"/>
      <c r="HDD32" s="1"/>
      <c r="HDE32" s="1"/>
      <c r="HDF32" s="1"/>
      <c r="HDG32" s="1"/>
      <c r="HDH32" s="1"/>
      <c r="HDI32" s="1"/>
      <c r="HDJ32" s="1"/>
      <c r="HDK32" s="1"/>
      <c r="HDL32" s="1"/>
      <c r="HDM32" s="1"/>
      <c r="HDN32" s="1"/>
      <c r="HDO32" s="1"/>
      <c r="HDP32" s="1"/>
      <c r="HDQ32" s="1"/>
      <c r="HDR32" s="1"/>
      <c r="HDS32" s="1"/>
      <c r="HDT32" s="1"/>
      <c r="HDU32" s="1"/>
      <c r="HDV32" s="1"/>
      <c r="HDW32" s="1"/>
      <c r="HDX32" s="1"/>
      <c r="HDY32" s="1"/>
      <c r="HDZ32" s="1"/>
      <c r="HEA32" s="1"/>
      <c r="HEB32" s="1"/>
      <c r="HEC32" s="1"/>
      <c r="HED32" s="1"/>
      <c r="HEE32" s="1"/>
      <c r="HEF32" s="1"/>
      <c r="HEG32" s="1"/>
      <c r="HEH32" s="1"/>
      <c r="HEI32" s="1"/>
      <c r="HEJ32" s="1"/>
      <c r="HEK32" s="1"/>
      <c r="HEL32" s="1"/>
      <c r="HEM32" s="1"/>
      <c r="HEN32" s="1"/>
      <c r="HEO32" s="1"/>
      <c r="HEP32" s="1"/>
      <c r="HEQ32" s="1"/>
      <c r="HER32" s="1"/>
      <c r="HES32" s="1"/>
      <c r="HET32" s="1"/>
      <c r="HEU32" s="1"/>
      <c r="HEV32" s="1"/>
      <c r="HEW32" s="1"/>
      <c r="HEX32" s="1"/>
      <c r="HEY32" s="1"/>
      <c r="HEZ32" s="1"/>
      <c r="HFA32" s="1"/>
      <c r="HFB32" s="1"/>
      <c r="HFC32" s="1"/>
      <c r="HFD32" s="1"/>
      <c r="HFE32" s="1"/>
      <c r="HFF32" s="1"/>
      <c r="HFG32" s="1"/>
      <c r="HFH32" s="1"/>
      <c r="HFI32" s="1"/>
      <c r="HFJ32" s="1"/>
      <c r="HFK32" s="1"/>
      <c r="HFL32" s="1"/>
      <c r="HFM32" s="1"/>
      <c r="HFN32" s="1"/>
      <c r="HFO32" s="1"/>
      <c r="HFP32" s="1"/>
      <c r="HFQ32" s="1"/>
      <c r="HFR32" s="1"/>
      <c r="HFS32" s="1"/>
      <c r="HFT32" s="1"/>
      <c r="HFU32" s="1"/>
      <c r="HFV32" s="1"/>
      <c r="HFW32" s="1"/>
      <c r="HFX32" s="1"/>
      <c r="HFY32" s="1"/>
      <c r="HFZ32" s="1"/>
      <c r="HGA32" s="1"/>
      <c r="HGB32" s="1"/>
      <c r="HGC32" s="1"/>
      <c r="HGD32" s="1"/>
      <c r="HGE32" s="1"/>
      <c r="HGF32" s="1"/>
      <c r="HGG32" s="1"/>
      <c r="HGH32" s="1"/>
      <c r="HGI32" s="1"/>
      <c r="HGJ32" s="1"/>
      <c r="HGK32" s="1"/>
      <c r="HGL32" s="1"/>
      <c r="HGM32" s="1"/>
      <c r="HGN32" s="1"/>
      <c r="HGO32" s="1"/>
      <c r="HGP32" s="1"/>
      <c r="HGQ32" s="1"/>
      <c r="HGR32" s="1"/>
      <c r="HGS32" s="1"/>
      <c r="HGT32" s="1"/>
      <c r="HGU32" s="1"/>
      <c r="HGV32" s="1"/>
      <c r="HGW32" s="1"/>
      <c r="HGX32" s="1"/>
      <c r="HGY32" s="1"/>
      <c r="HGZ32" s="1"/>
      <c r="HHA32" s="1"/>
      <c r="HHB32" s="1"/>
      <c r="HHC32" s="1"/>
      <c r="HHD32" s="1"/>
      <c r="HHE32" s="1"/>
      <c r="HHF32" s="1"/>
      <c r="HHG32" s="1"/>
      <c r="HHH32" s="1"/>
      <c r="HHI32" s="1"/>
      <c r="HHJ32" s="1"/>
      <c r="HHK32" s="1"/>
      <c r="HHL32" s="1"/>
      <c r="HHM32" s="1"/>
      <c r="HHN32" s="1"/>
      <c r="HHO32" s="1"/>
      <c r="HHP32" s="1"/>
      <c r="HHQ32" s="1"/>
      <c r="HHR32" s="1"/>
      <c r="HHS32" s="1"/>
      <c r="HHT32" s="1"/>
      <c r="HHU32" s="1"/>
      <c r="HHV32" s="1"/>
      <c r="HHW32" s="1"/>
      <c r="HHX32" s="1"/>
      <c r="HHY32" s="1"/>
      <c r="HHZ32" s="1"/>
      <c r="HIA32" s="1"/>
      <c r="HIB32" s="1"/>
      <c r="HIC32" s="1"/>
      <c r="HID32" s="1"/>
      <c r="HIE32" s="1"/>
      <c r="HIF32" s="1"/>
      <c r="HIG32" s="1"/>
      <c r="HIH32" s="1"/>
      <c r="HII32" s="1"/>
      <c r="HIJ32" s="1"/>
      <c r="HIK32" s="1"/>
      <c r="HIL32" s="1"/>
      <c r="HIM32" s="1"/>
      <c r="HIN32" s="1"/>
      <c r="HIO32" s="1"/>
      <c r="HIP32" s="1"/>
      <c r="HIQ32" s="1"/>
      <c r="HIR32" s="1"/>
      <c r="HIS32" s="1"/>
      <c r="HIT32" s="1"/>
      <c r="HIU32" s="1"/>
      <c r="HIV32" s="1"/>
      <c r="HIW32" s="1"/>
      <c r="HIX32" s="1"/>
      <c r="HIY32" s="1"/>
      <c r="HIZ32" s="1"/>
      <c r="HJA32" s="1"/>
      <c r="HJB32" s="1"/>
      <c r="HJC32" s="1"/>
      <c r="HJD32" s="1"/>
      <c r="HJE32" s="1"/>
      <c r="HJF32" s="1"/>
      <c r="HJG32" s="1"/>
      <c r="HJH32" s="1"/>
      <c r="HJI32" s="1"/>
      <c r="HJJ32" s="1"/>
      <c r="HJK32" s="1"/>
      <c r="HJL32" s="1"/>
      <c r="HJM32" s="1"/>
      <c r="HJN32" s="1"/>
      <c r="HJO32" s="1"/>
      <c r="HJP32" s="1"/>
      <c r="HJQ32" s="1"/>
      <c r="HJR32" s="1"/>
      <c r="HJS32" s="1"/>
      <c r="HJT32" s="1"/>
      <c r="HJU32" s="1"/>
      <c r="HJV32" s="1"/>
      <c r="HJW32" s="1"/>
      <c r="HJX32" s="1"/>
      <c r="HJY32" s="1"/>
      <c r="HJZ32" s="1"/>
      <c r="HKA32" s="1"/>
      <c r="HKB32" s="1"/>
      <c r="HKC32" s="1"/>
      <c r="HKD32" s="1"/>
      <c r="HKE32" s="1"/>
      <c r="HKF32" s="1"/>
      <c r="HKG32" s="1"/>
      <c r="HKH32" s="1"/>
      <c r="HKI32" s="1"/>
      <c r="HKJ32" s="1"/>
      <c r="HKK32" s="1"/>
      <c r="HKL32" s="1"/>
      <c r="HKM32" s="1"/>
      <c r="HKN32" s="1"/>
      <c r="HKO32" s="1"/>
      <c r="HKP32" s="1"/>
      <c r="HKQ32" s="1"/>
      <c r="HKR32" s="1"/>
      <c r="HKS32" s="1"/>
      <c r="HKT32" s="1"/>
      <c r="HKU32" s="1"/>
      <c r="HKV32" s="1"/>
      <c r="HKW32" s="1"/>
      <c r="HKX32" s="1"/>
      <c r="HKY32" s="1"/>
      <c r="HKZ32" s="1"/>
      <c r="HLA32" s="1"/>
      <c r="HLB32" s="1"/>
      <c r="HLC32" s="1"/>
      <c r="HLD32" s="1"/>
      <c r="HLE32" s="1"/>
      <c r="HLF32" s="1"/>
      <c r="HLG32" s="1"/>
      <c r="HLH32" s="1"/>
      <c r="HLI32" s="1"/>
      <c r="HLJ32" s="1"/>
      <c r="HLK32" s="1"/>
      <c r="HLL32" s="1"/>
      <c r="HLM32" s="1"/>
      <c r="HLN32" s="1"/>
      <c r="HLO32" s="1"/>
      <c r="HLP32" s="1"/>
      <c r="HLQ32" s="1"/>
      <c r="HLR32" s="1"/>
      <c r="HLS32" s="1"/>
      <c r="HLT32" s="1"/>
      <c r="HLU32" s="1"/>
      <c r="HLV32" s="1"/>
      <c r="HLW32" s="1"/>
      <c r="HLX32" s="1"/>
      <c r="HLY32" s="1"/>
      <c r="HLZ32" s="1"/>
      <c r="HMA32" s="1"/>
      <c r="HMB32" s="1"/>
      <c r="HMC32" s="1"/>
      <c r="HMD32" s="1"/>
      <c r="HME32" s="1"/>
      <c r="HMF32" s="1"/>
      <c r="HMG32" s="1"/>
      <c r="HMH32" s="1"/>
      <c r="HMI32" s="1"/>
      <c r="HMJ32" s="1"/>
      <c r="HMK32" s="1"/>
      <c r="HML32" s="1"/>
      <c r="HMM32" s="1"/>
      <c r="HMN32" s="1"/>
      <c r="HMO32" s="1"/>
      <c r="HMP32" s="1"/>
      <c r="HMQ32" s="1"/>
      <c r="HMR32" s="1"/>
      <c r="HMS32" s="1"/>
      <c r="HMT32" s="1"/>
      <c r="HMU32" s="1"/>
      <c r="HMV32" s="1"/>
      <c r="HMW32" s="1"/>
      <c r="HMX32" s="1"/>
      <c r="HMY32" s="1"/>
      <c r="HMZ32" s="1"/>
      <c r="HNA32" s="1"/>
      <c r="HNB32" s="1"/>
      <c r="HNC32" s="1"/>
      <c r="HND32" s="1"/>
      <c r="HNE32" s="1"/>
      <c r="HNF32" s="1"/>
      <c r="HNG32" s="1"/>
      <c r="HNH32" s="1"/>
      <c r="HNI32" s="1"/>
      <c r="HNJ32" s="1"/>
      <c r="HNK32" s="1"/>
      <c r="HNL32" s="1"/>
      <c r="HNM32" s="1"/>
      <c r="HNN32" s="1"/>
      <c r="HNO32" s="1"/>
      <c r="HNP32" s="1"/>
      <c r="HNQ32" s="1"/>
      <c r="HNR32" s="1"/>
      <c r="HNS32" s="1"/>
      <c r="HNT32" s="1"/>
      <c r="HNU32" s="1"/>
      <c r="HNV32" s="1"/>
      <c r="HNW32" s="1"/>
      <c r="HNX32" s="1"/>
      <c r="HNY32" s="1"/>
      <c r="HNZ32" s="1"/>
      <c r="HOA32" s="1"/>
      <c r="HOB32" s="1"/>
      <c r="HOC32" s="1"/>
      <c r="HOD32" s="1"/>
      <c r="HOE32" s="1"/>
      <c r="HOF32" s="1"/>
      <c r="HOG32" s="1"/>
      <c r="HOH32" s="1"/>
      <c r="HOI32" s="1"/>
      <c r="HOJ32" s="1"/>
      <c r="HOK32" s="1"/>
      <c r="HOL32" s="1"/>
      <c r="HOM32" s="1"/>
      <c r="HON32" s="1"/>
      <c r="HOO32" s="1"/>
      <c r="HOP32" s="1"/>
      <c r="HOQ32" s="1"/>
      <c r="HOR32" s="1"/>
      <c r="HOS32" s="1"/>
      <c r="HOT32" s="1"/>
      <c r="HOU32" s="1"/>
      <c r="HOV32" s="1"/>
      <c r="HOW32" s="1"/>
      <c r="HOX32" s="1"/>
      <c r="HOY32" s="1"/>
      <c r="HOZ32" s="1"/>
      <c r="HPA32" s="1"/>
      <c r="HPB32" s="1"/>
      <c r="HPC32" s="1"/>
      <c r="HPD32" s="1"/>
      <c r="HPE32" s="1"/>
      <c r="HPF32" s="1"/>
      <c r="HPG32" s="1"/>
      <c r="HPH32" s="1"/>
      <c r="HPI32" s="1"/>
      <c r="HPJ32" s="1"/>
      <c r="HPK32" s="1"/>
      <c r="HPL32" s="1"/>
      <c r="HPM32" s="1"/>
      <c r="HPN32" s="1"/>
      <c r="HPO32" s="1"/>
      <c r="HPP32" s="1"/>
      <c r="HPQ32" s="1"/>
      <c r="HPR32" s="1"/>
      <c r="HPS32" s="1"/>
      <c r="HPT32" s="1"/>
      <c r="HPU32" s="1"/>
      <c r="HPV32" s="1"/>
      <c r="HPW32" s="1"/>
      <c r="HPX32" s="1"/>
      <c r="HPY32" s="1"/>
      <c r="HPZ32" s="1"/>
      <c r="HQA32" s="1"/>
      <c r="HQB32" s="1"/>
      <c r="HQC32" s="1"/>
      <c r="HQD32" s="1"/>
      <c r="HQE32" s="1"/>
      <c r="HQF32" s="1"/>
      <c r="HQG32" s="1"/>
      <c r="HQH32" s="1"/>
      <c r="HQI32" s="1"/>
      <c r="HQJ32" s="1"/>
      <c r="HQK32" s="1"/>
      <c r="HQL32" s="1"/>
      <c r="HQM32" s="1"/>
      <c r="HQN32" s="1"/>
      <c r="HQO32" s="1"/>
      <c r="HQP32" s="1"/>
      <c r="HQQ32" s="1"/>
      <c r="HQR32" s="1"/>
      <c r="HQS32" s="1"/>
      <c r="HQT32" s="1"/>
      <c r="HQU32" s="1"/>
      <c r="HQV32" s="1"/>
      <c r="HQW32" s="1"/>
      <c r="HQX32" s="1"/>
      <c r="HQY32" s="1"/>
      <c r="HQZ32" s="1"/>
      <c r="HRA32" s="1"/>
      <c r="HRB32" s="1"/>
      <c r="HRC32" s="1"/>
      <c r="HRD32" s="1"/>
      <c r="HRE32" s="1"/>
      <c r="HRF32" s="1"/>
      <c r="HRG32" s="1"/>
      <c r="HRH32" s="1"/>
      <c r="HRI32" s="1"/>
      <c r="HRJ32" s="1"/>
      <c r="HRK32" s="1"/>
      <c r="HRL32" s="1"/>
      <c r="HRM32" s="1"/>
      <c r="HRN32" s="1"/>
      <c r="HRO32" s="1"/>
      <c r="HRP32" s="1"/>
      <c r="HRQ32" s="1"/>
      <c r="HRR32" s="1"/>
      <c r="HRS32" s="1"/>
      <c r="HRT32" s="1"/>
      <c r="HRU32" s="1"/>
      <c r="HRV32" s="1"/>
      <c r="HRW32" s="1"/>
      <c r="HRX32" s="1"/>
      <c r="HRY32" s="1"/>
      <c r="HRZ32" s="1"/>
      <c r="HSA32" s="1"/>
      <c r="HSB32" s="1"/>
      <c r="HSC32" s="1"/>
      <c r="HSD32" s="1"/>
      <c r="HSE32" s="1"/>
      <c r="HSF32" s="1"/>
      <c r="HSG32" s="1"/>
      <c r="HSH32" s="1"/>
      <c r="HSI32" s="1"/>
      <c r="HSJ32" s="1"/>
      <c r="HSK32" s="1"/>
      <c r="HSL32" s="1"/>
      <c r="HSM32" s="1"/>
      <c r="HSN32" s="1"/>
      <c r="HSO32" s="1"/>
      <c r="HSP32" s="1"/>
      <c r="HSQ32" s="1"/>
      <c r="HSR32" s="1"/>
      <c r="HSS32" s="1"/>
      <c r="HST32" s="1"/>
      <c r="HSU32" s="1"/>
      <c r="HSV32" s="1"/>
      <c r="HSW32" s="1"/>
      <c r="HSX32" s="1"/>
      <c r="HSY32" s="1"/>
      <c r="HSZ32" s="1"/>
      <c r="HTA32" s="1"/>
      <c r="HTB32" s="1"/>
      <c r="HTC32" s="1"/>
      <c r="HTD32" s="1"/>
      <c r="HTE32" s="1"/>
      <c r="HTF32" s="1"/>
      <c r="HTG32" s="1"/>
      <c r="HTH32" s="1"/>
      <c r="HTI32" s="1"/>
      <c r="HTJ32" s="1"/>
      <c r="HTK32" s="1"/>
      <c r="HTL32" s="1"/>
      <c r="HTM32" s="1"/>
      <c r="HTN32" s="1"/>
      <c r="HTO32" s="1"/>
      <c r="HTP32" s="1"/>
      <c r="HTQ32" s="1"/>
      <c r="HTR32" s="1"/>
      <c r="HTS32" s="1"/>
      <c r="HTT32" s="1"/>
      <c r="HTU32" s="1"/>
      <c r="HTV32" s="1"/>
      <c r="HTW32" s="1"/>
      <c r="HTX32" s="1"/>
      <c r="HTY32" s="1"/>
      <c r="HTZ32" s="1"/>
      <c r="HUA32" s="1"/>
      <c r="HUB32" s="1"/>
      <c r="HUC32" s="1"/>
      <c r="HUD32" s="1"/>
      <c r="HUE32" s="1"/>
      <c r="HUF32" s="1"/>
      <c r="HUG32" s="1"/>
      <c r="HUH32" s="1"/>
      <c r="HUI32" s="1"/>
      <c r="HUJ32" s="1"/>
      <c r="HUK32" s="1"/>
      <c r="HUL32" s="1"/>
      <c r="HUM32" s="1"/>
      <c r="HUN32" s="1"/>
      <c r="HUO32" s="1"/>
      <c r="HUP32" s="1"/>
      <c r="HUQ32" s="1"/>
      <c r="HUR32" s="1"/>
      <c r="HUS32" s="1"/>
      <c r="HUT32" s="1"/>
      <c r="HUU32" s="1"/>
      <c r="HUV32" s="1"/>
      <c r="HUW32" s="1"/>
      <c r="HUX32" s="1"/>
      <c r="HUY32" s="1"/>
      <c r="HUZ32" s="1"/>
      <c r="HVA32" s="1"/>
      <c r="HVB32" s="1"/>
      <c r="HVC32" s="1"/>
      <c r="HVD32" s="1"/>
      <c r="HVE32" s="1"/>
      <c r="HVF32" s="1"/>
      <c r="HVG32" s="1"/>
      <c r="HVH32" s="1"/>
      <c r="HVI32" s="1"/>
      <c r="HVJ32" s="1"/>
      <c r="HVK32" s="1"/>
      <c r="HVL32" s="1"/>
      <c r="HVM32" s="1"/>
      <c r="HVN32" s="1"/>
      <c r="HVO32" s="1"/>
      <c r="HVP32" s="1"/>
      <c r="HVQ32" s="1"/>
      <c r="HVR32" s="1"/>
      <c r="HVS32" s="1"/>
      <c r="HVT32" s="1"/>
      <c r="HVU32" s="1"/>
      <c r="HVV32" s="1"/>
      <c r="HVW32" s="1"/>
      <c r="HVX32" s="1"/>
      <c r="HVY32" s="1"/>
      <c r="HVZ32" s="1"/>
      <c r="HWA32" s="1"/>
      <c r="HWB32" s="1"/>
      <c r="HWC32" s="1"/>
      <c r="HWD32" s="1"/>
      <c r="HWE32" s="1"/>
      <c r="HWF32" s="1"/>
      <c r="HWG32" s="1"/>
      <c r="HWH32" s="1"/>
      <c r="HWI32" s="1"/>
      <c r="HWJ32" s="1"/>
      <c r="HWK32" s="1"/>
      <c r="HWL32" s="1"/>
      <c r="HWM32" s="1"/>
      <c r="HWN32" s="1"/>
      <c r="HWO32" s="1"/>
      <c r="HWP32" s="1"/>
      <c r="HWQ32" s="1"/>
      <c r="HWR32" s="1"/>
      <c r="HWS32" s="1"/>
      <c r="HWT32" s="1"/>
      <c r="HWU32" s="1"/>
      <c r="HWV32" s="1"/>
      <c r="HWW32" s="1"/>
      <c r="HWX32" s="1"/>
      <c r="HWY32" s="1"/>
      <c r="HWZ32" s="1"/>
      <c r="HXA32" s="1"/>
      <c r="HXB32" s="1"/>
      <c r="HXC32" s="1"/>
      <c r="HXD32" s="1"/>
      <c r="HXE32" s="1"/>
      <c r="HXF32" s="1"/>
      <c r="HXG32" s="1"/>
      <c r="HXH32" s="1"/>
      <c r="HXI32" s="1"/>
      <c r="HXJ32" s="1"/>
      <c r="HXK32" s="1"/>
      <c r="HXL32" s="1"/>
      <c r="HXM32" s="1"/>
      <c r="HXN32" s="1"/>
      <c r="HXO32" s="1"/>
      <c r="HXP32" s="1"/>
      <c r="HXQ32" s="1"/>
      <c r="HXR32" s="1"/>
      <c r="HXS32" s="1"/>
      <c r="HXT32" s="1"/>
      <c r="HXU32" s="1"/>
      <c r="HXV32" s="1"/>
      <c r="HXW32" s="1"/>
      <c r="HXX32" s="1"/>
      <c r="HXY32" s="1"/>
      <c r="HXZ32" s="1"/>
      <c r="HYA32" s="1"/>
      <c r="HYB32" s="1"/>
      <c r="HYC32" s="1"/>
      <c r="HYD32" s="1"/>
      <c r="HYE32" s="1"/>
      <c r="HYF32" s="1"/>
      <c r="HYG32" s="1"/>
      <c r="HYH32" s="1"/>
      <c r="HYI32" s="1"/>
      <c r="HYJ32" s="1"/>
      <c r="HYK32" s="1"/>
      <c r="HYL32" s="1"/>
      <c r="HYM32" s="1"/>
      <c r="HYN32" s="1"/>
      <c r="HYO32" s="1"/>
      <c r="HYP32" s="1"/>
      <c r="HYQ32" s="1"/>
      <c r="HYR32" s="1"/>
      <c r="HYS32" s="1"/>
      <c r="HYT32" s="1"/>
      <c r="HYU32" s="1"/>
      <c r="HYV32" s="1"/>
      <c r="HYW32" s="1"/>
      <c r="HYX32" s="1"/>
      <c r="HYY32" s="1"/>
      <c r="HYZ32" s="1"/>
      <c r="HZA32" s="1"/>
      <c r="HZB32" s="1"/>
      <c r="HZC32" s="1"/>
      <c r="HZD32" s="1"/>
      <c r="HZE32" s="1"/>
      <c r="HZF32" s="1"/>
      <c r="HZG32" s="1"/>
      <c r="HZH32" s="1"/>
      <c r="HZI32" s="1"/>
      <c r="HZJ32" s="1"/>
      <c r="HZK32" s="1"/>
      <c r="HZL32" s="1"/>
      <c r="HZM32" s="1"/>
      <c r="HZN32" s="1"/>
      <c r="HZO32" s="1"/>
      <c r="HZP32" s="1"/>
      <c r="HZQ32" s="1"/>
      <c r="HZR32" s="1"/>
      <c r="HZS32" s="1"/>
      <c r="HZT32" s="1"/>
      <c r="HZU32" s="1"/>
      <c r="HZV32" s="1"/>
      <c r="HZW32" s="1"/>
      <c r="HZX32" s="1"/>
      <c r="HZY32" s="1"/>
      <c r="HZZ32" s="1"/>
      <c r="IAA32" s="1"/>
      <c r="IAB32" s="1"/>
      <c r="IAC32" s="1"/>
      <c r="IAD32" s="1"/>
      <c r="IAE32" s="1"/>
      <c r="IAF32" s="1"/>
      <c r="IAG32" s="1"/>
      <c r="IAH32" s="1"/>
      <c r="IAI32" s="1"/>
      <c r="IAJ32" s="1"/>
      <c r="IAK32" s="1"/>
      <c r="IAL32" s="1"/>
      <c r="IAM32" s="1"/>
      <c r="IAN32" s="1"/>
      <c r="IAO32" s="1"/>
      <c r="IAP32" s="1"/>
      <c r="IAQ32" s="1"/>
      <c r="IAR32" s="1"/>
      <c r="IAS32" s="1"/>
      <c r="IAT32" s="1"/>
      <c r="IAU32" s="1"/>
      <c r="IAV32" s="1"/>
      <c r="IAW32" s="1"/>
      <c r="IAX32" s="1"/>
      <c r="IAY32" s="1"/>
      <c r="IAZ32" s="1"/>
      <c r="IBA32" s="1"/>
      <c r="IBB32" s="1"/>
      <c r="IBC32" s="1"/>
      <c r="IBD32" s="1"/>
      <c r="IBE32" s="1"/>
      <c r="IBF32" s="1"/>
      <c r="IBG32" s="1"/>
      <c r="IBH32" s="1"/>
      <c r="IBI32" s="1"/>
      <c r="IBJ32" s="1"/>
      <c r="IBK32" s="1"/>
      <c r="IBL32" s="1"/>
      <c r="IBM32" s="1"/>
      <c r="IBN32" s="1"/>
      <c r="IBO32" s="1"/>
      <c r="IBP32" s="1"/>
      <c r="IBQ32" s="1"/>
      <c r="IBR32" s="1"/>
      <c r="IBS32" s="1"/>
      <c r="IBT32" s="1"/>
      <c r="IBU32" s="1"/>
      <c r="IBV32" s="1"/>
      <c r="IBW32" s="1"/>
      <c r="IBX32" s="1"/>
      <c r="IBY32" s="1"/>
      <c r="IBZ32" s="1"/>
      <c r="ICA32" s="1"/>
      <c r="ICB32" s="1"/>
      <c r="ICC32" s="1"/>
      <c r="ICD32" s="1"/>
      <c r="ICE32" s="1"/>
      <c r="ICF32" s="1"/>
      <c r="ICG32" s="1"/>
      <c r="ICH32" s="1"/>
      <c r="ICI32" s="1"/>
      <c r="ICJ32" s="1"/>
      <c r="ICK32" s="1"/>
      <c r="ICL32" s="1"/>
      <c r="ICM32" s="1"/>
      <c r="ICN32" s="1"/>
      <c r="ICO32" s="1"/>
      <c r="ICP32" s="1"/>
      <c r="ICQ32" s="1"/>
      <c r="ICR32" s="1"/>
      <c r="ICS32" s="1"/>
      <c r="ICT32" s="1"/>
      <c r="ICU32" s="1"/>
      <c r="ICV32" s="1"/>
      <c r="ICW32" s="1"/>
      <c r="ICX32" s="1"/>
      <c r="ICY32" s="1"/>
      <c r="ICZ32" s="1"/>
      <c r="IDA32" s="1"/>
      <c r="IDB32" s="1"/>
      <c r="IDC32" s="1"/>
      <c r="IDD32" s="1"/>
      <c r="IDE32" s="1"/>
      <c r="IDF32" s="1"/>
      <c r="IDG32" s="1"/>
      <c r="IDH32" s="1"/>
      <c r="IDI32" s="1"/>
      <c r="IDJ32" s="1"/>
      <c r="IDK32" s="1"/>
      <c r="IDL32" s="1"/>
      <c r="IDM32" s="1"/>
      <c r="IDN32" s="1"/>
      <c r="IDO32" s="1"/>
      <c r="IDP32" s="1"/>
      <c r="IDQ32" s="1"/>
      <c r="IDR32" s="1"/>
      <c r="IDS32" s="1"/>
      <c r="IDT32" s="1"/>
      <c r="IDU32" s="1"/>
      <c r="IDV32" s="1"/>
      <c r="IDW32" s="1"/>
      <c r="IDX32" s="1"/>
      <c r="IDY32" s="1"/>
      <c r="IDZ32" s="1"/>
      <c r="IEA32" s="1"/>
      <c r="IEB32" s="1"/>
      <c r="IEC32" s="1"/>
      <c r="IED32" s="1"/>
      <c r="IEE32" s="1"/>
      <c r="IEF32" s="1"/>
      <c r="IEG32" s="1"/>
      <c r="IEH32" s="1"/>
      <c r="IEI32" s="1"/>
      <c r="IEJ32" s="1"/>
      <c r="IEK32" s="1"/>
      <c r="IEL32" s="1"/>
      <c r="IEM32" s="1"/>
      <c r="IEN32" s="1"/>
      <c r="IEO32" s="1"/>
      <c r="IEP32" s="1"/>
      <c r="IEQ32" s="1"/>
      <c r="IER32" s="1"/>
      <c r="IES32" s="1"/>
      <c r="IET32" s="1"/>
      <c r="IEU32" s="1"/>
      <c r="IEV32" s="1"/>
      <c r="IEW32" s="1"/>
      <c r="IEX32" s="1"/>
      <c r="IEY32" s="1"/>
      <c r="IEZ32" s="1"/>
      <c r="IFA32" s="1"/>
      <c r="IFB32" s="1"/>
      <c r="IFC32" s="1"/>
      <c r="IFD32" s="1"/>
      <c r="IFE32" s="1"/>
      <c r="IFF32" s="1"/>
      <c r="IFG32" s="1"/>
      <c r="IFH32" s="1"/>
      <c r="IFI32" s="1"/>
      <c r="IFJ32" s="1"/>
      <c r="IFK32" s="1"/>
      <c r="IFL32" s="1"/>
      <c r="IFM32" s="1"/>
      <c r="IFN32" s="1"/>
      <c r="IFO32" s="1"/>
      <c r="IFP32" s="1"/>
      <c r="IFQ32" s="1"/>
      <c r="IFR32" s="1"/>
      <c r="IFS32" s="1"/>
      <c r="IFT32" s="1"/>
      <c r="IFU32" s="1"/>
      <c r="IFV32" s="1"/>
      <c r="IFW32" s="1"/>
      <c r="IFX32" s="1"/>
      <c r="IFY32" s="1"/>
      <c r="IFZ32" s="1"/>
      <c r="IGA32" s="1"/>
      <c r="IGB32" s="1"/>
      <c r="IGC32" s="1"/>
      <c r="IGD32" s="1"/>
      <c r="IGE32" s="1"/>
      <c r="IGF32" s="1"/>
      <c r="IGG32" s="1"/>
      <c r="IGH32" s="1"/>
      <c r="IGI32" s="1"/>
      <c r="IGJ32" s="1"/>
      <c r="IGK32" s="1"/>
      <c r="IGL32" s="1"/>
      <c r="IGM32" s="1"/>
      <c r="IGN32" s="1"/>
      <c r="IGO32" s="1"/>
      <c r="IGP32" s="1"/>
      <c r="IGQ32" s="1"/>
      <c r="IGR32" s="1"/>
      <c r="IGS32" s="1"/>
      <c r="IGT32" s="1"/>
      <c r="IGU32" s="1"/>
      <c r="IGV32" s="1"/>
      <c r="IGW32" s="1"/>
      <c r="IGX32" s="1"/>
      <c r="IGY32" s="1"/>
      <c r="IGZ32" s="1"/>
      <c r="IHA32" s="1"/>
      <c r="IHB32" s="1"/>
      <c r="IHC32" s="1"/>
      <c r="IHD32" s="1"/>
      <c r="IHE32" s="1"/>
      <c r="IHF32" s="1"/>
      <c r="IHG32" s="1"/>
      <c r="IHH32" s="1"/>
      <c r="IHI32" s="1"/>
      <c r="IHJ32" s="1"/>
      <c r="IHK32" s="1"/>
      <c r="IHL32" s="1"/>
      <c r="IHM32" s="1"/>
      <c r="IHN32" s="1"/>
      <c r="IHO32" s="1"/>
      <c r="IHP32" s="1"/>
      <c r="IHQ32" s="1"/>
      <c r="IHR32" s="1"/>
      <c r="IHS32" s="1"/>
      <c r="IHT32" s="1"/>
      <c r="IHU32" s="1"/>
      <c r="IHV32" s="1"/>
      <c r="IHW32" s="1"/>
      <c r="IHX32" s="1"/>
      <c r="IHY32" s="1"/>
      <c r="IHZ32" s="1"/>
      <c r="IIA32" s="1"/>
      <c r="IIB32" s="1"/>
      <c r="IIC32" s="1"/>
      <c r="IID32" s="1"/>
      <c r="IIE32" s="1"/>
      <c r="IIF32" s="1"/>
      <c r="IIG32" s="1"/>
      <c r="IIH32" s="1"/>
      <c r="III32" s="1"/>
      <c r="IIJ32" s="1"/>
      <c r="IIK32" s="1"/>
      <c r="IIL32" s="1"/>
      <c r="IIM32" s="1"/>
      <c r="IIN32" s="1"/>
      <c r="IIO32" s="1"/>
      <c r="IIP32" s="1"/>
      <c r="IIQ32" s="1"/>
      <c r="IIR32" s="1"/>
      <c r="IIS32" s="1"/>
      <c r="IIT32" s="1"/>
      <c r="IIU32" s="1"/>
      <c r="IIV32" s="1"/>
      <c r="IIW32" s="1"/>
      <c r="IIX32" s="1"/>
      <c r="IIY32" s="1"/>
      <c r="IIZ32" s="1"/>
      <c r="IJA32" s="1"/>
      <c r="IJB32" s="1"/>
      <c r="IJC32" s="1"/>
      <c r="IJD32" s="1"/>
      <c r="IJE32" s="1"/>
      <c r="IJF32" s="1"/>
      <c r="IJG32" s="1"/>
      <c r="IJH32" s="1"/>
      <c r="IJI32" s="1"/>
      <c r="IJJ32" s="1"/>
      <c r="IJK32" s="1"/>
      <c r="IJL32" s="1"/>
      <c r="IJM32" s="1"/>
      <c r="IJN32" s="1"/>
      <c r="IJO32" s="1"/>
      <c r="IJP32" s="1"/>
      <c r="IJQ32" s="1"/>
      <c r="IJR32" s="1"/>
      <c r="IJS32" s="1"/>
      <c r="IJT32" s="1"/>
      <c r="IJU32" s="1"/>
      <c r="IJV32" s="1"/>
      <c r="IJW32" s="1"/>
      <c r="IJX32" s="1"/>
      <c r="IJY32" s="1"/>
      <c r="IJZ32" s="1"/>
      <c r="IKA32" s="1"/>
      <c r="IKB32" s="1"/>
      <c r="IKC32" s="1"/>
      <c r="IKD32" s="1"/>
      <c r="IKE32" s="1"/>
      <c r="IKF32" s="1"/>
      <c r="IKG32" s="1"/>
      <c r="IKH32" s="1"/>
      <c r="IKI32" s="1"/>
      <c r="IKJ32" s="1"/>
      <c r="IKK32" s="1"/>
      <c r="IKL32" s="1"/>
      <c r="IKM32" s="1"/>
      <c r="IKN32" s="1"/>
      <c r="IKO32" s="1"/>
      <c r="IKP32" s="1"/>
      <c r="IKQ32" s="1"/>
      <c r="IKR32" s="1"/>
      <c r="IKS32" s="1"/>
      <c r="IKT32" s="1"/>
      <c r="IKU32" s="1"/>
      <c r="IKV32" s="1"/>
      <c r="IKW32" s="1"/>
      <c r="IKX32" s="1"/>
      <c r="IKY32" s="1"/>
      <c r="IKZ32" s="1"/>
      <c r="ILA32" s="1"/>
      <c r="ILB32" s="1"/>
      <c r="ILC32" s="1"/>
      <c r="ILD32" s="1"/>
      <c r="ILE32" s="1"/>
      <c r="ILF32" s="1"/>
      <c r="ILG32" s="1"/>
      <c r="ILH32" s="1"/>
      <c r="ILI32" s="1"/>
      <c r="ILJ32" s="1"/>
      <c r="ILK32" s="1"/>
      <c r="ILL32" s="1"/>
      <c r="ILM32" s="1"/>
      <c r="ILN32" s="1"/>
      <c r="ILO32" s="1"/>
      <c r="ILP32" s="1"/>
      <c r="ILQ32" s="1"/>
      <c r="ILR32" s="1"/>
      <c r="ILS32" s="1"/>
      <c r="ILT32" s="1"/>
      <c r="ILU32" s="1"/>
      <c r="ILV32" s="1"/>
      <c r="ILW32" s="1"/>
      <c r="ILX32" s="1"/>
      <c r="ILY32" s="1"/>
      <c r="ILZ32" s="1"/>
      <c r="IMA32" s="1"/>
      <c r="IMB32" s="1"/>
      <c r="IMC32" s="1"/>
      <c r="IMD32" s="1"/>
      <c r="IME32" s="1"/>
      <c r="IMF32" s="1"/>
      <c r="IMG32" s="1"/>
      <c r="IMH32" s="1"/>
      <c r="IMI32" s="1"/>
      <c r="IMJ32" s="1"/>
      <c r="IMK32" s="1"/>
      <c r="IML32" s="1"/>
      <c r="IMM32" s="1"/>
      <c r="IMN32" s="1"/>
      <c r="IMO32" s="1"/>
      <c r="IMP32" s="1"/>
      <c r="IMQ32" s="1"/>
      <c r="IMR32" s="1"/>
      <c r="IMS32" s="1"/>
      <c r="IMT32" s="1"/>
      <c r="IMU32" s="1"/>
      <c r="IMV32" s="1"/>
      <c r="IMW32" s="1"/>
      <c r="IMX32" s="1"/>
      <c r="IMY32" s="1"/>
      <c r="IMZ32" s="1"/>
      <c r="INA32" s="1"/>
      <c r="INB32" s="1"/>
      <c r="INC32" s="1"/>
      <c r="IND32" s="1"/>
      <c r="INE32" s="1"/>
      <c r="INF32" s="1"/>
      <c r="ING32" s="1"/>
      <c r="INH32" s="1"/>
      <c r="INI32" s="1"/>
      <c r="INJ32" s="1"/>
      <c r="INK32" s="1"/>
      <c r="INL32" s="1"/>
      <c r="INM32" s="1"/>
      <c r="INN32" s="1"/>
      <c r="INO32" s="1"/>
      <c r="INP32" s="1"/>
      <c r="INQ32" s="1"/>
      <c r="INR32" s="1"/>
      <c r="INS32" s="1"/>
      <c r="INT32" s="1"/>
      <c r="INU32" s="1"/>
      <c r="INV32" s="1"/>
      <c r="INW32" s="1"/>
      <c r="INX32" s="1"/>
      <c r="INY32" s="1"/>
      <c r="INZ32" s="1"/>
      <c r="IOA32" s="1"/>
      <c r="IOB32" s="1"/>
      <c r="IOC32" s="1"/>
      <c r="IOD32" s="1"/>
      <c r="IOE32" s="1"/>
      <c r="IOF32" s="1"/>
      <c r="IOG32" s="1"/>
      <c r="IOH32" s="1"/>
      <c r="IOI32" s="1"/>
      <c r="IOJ32" s="1"/>
      <c r="IOK32" s="1"/>
      <c r="IOL32" s="1"/>
      <c r="IOM32" s="1"/>
      <c r="ION32" s="1"/>
      <c r="IOO32" s="1"/>
      <c r="IOP32" s="1"/>
      <c r="IOQ32" s="1"/>
      <c r="IOR32" s="1"/>
      <c r="IOS32" s="1"/>
      <c r="IOT32" s="1"/>
      <c r="IOU32" s="1"/>
      <c r="IOV32" s="1"/>
      <c r="IOW32" s="1"/>
      <c r="IOX32" s="1"/>
      <c r="IOY32" s="1"/>
      <c r="IOZ32" s="1"/>
      <c r="IPA32" s="1"/>
      <c r="IPB32" s="1"/>
      <c r="IPC32" s="1"/>
      <c r="IPD32" s="1"/>
      <c r="IPE32" s="1"/>
      <c r="IPF32" s="1"/>
      <c r="IPG32" s="1"/>
      <c r="IPH32" s="1"/>
      <c r="IPI32" s="1"/>
      <c r="IPJ32" s="1"/>
      <c r="IPK32" s="1"/>
      <c r="IPL32" s="1"/>
      <c r="IPM32" s="1"/>
      <c r="IPN32" s="1"/>
      <c r="IPO32" s="1"/>
      <c r="IPP32" s="1"/>
      <c r="IPQ32" s="1"/>
      <c r="IPR32" s="1"/>
      <c r="IPS32" s="1"/>
      <c r="IPT32" s="1"/>
      <c r="IPU32" s="1"/>
      <c r="IPV32" s="1"/>
      <c r="IPW32" s="1"/>
      <c r="IPX32" s="1"/>
      <c r="IPY32" s="1"/>
      <c r="IPZ32" s="1"/>
      <c r="IQA32" s="1"/>
      <c r="IQB32" s="1"/>
      <c r="IQC32" s="1"/>
      <c r="IQD32" s="1"/>
      <c r="IQE32" s="1"/>
      <c r="IQF32" s="1"/>
      <c r="IQG32" s="1"/>
      <c r="IQH32" s="1"/>
      <c r="IQI32" s="1"/>
      <c r="IQJ32" s="1"/>
      <c r="IQK32" s="1"/>
      <c r="IQL32" s="1"/>
      <c r="IQM32" s="1"/>
      <c r="IQN32" s="1"/>
      <c r="IQO32" s="1"/>
      <c r="IQP32" s="1"/>
      <c r="IQQ32" s="1"/>
      <c r="IQR32" s="1"/>
      <c r="IQS32" s="1"/>
      <c r="IQT32" s="1"/>
      <c r="IQU32" s="1"/>
      <c r="IQV32" s="1"/>
      <c r="IQW32" s="1"/>
      <c r="IQX32" s="1"/>
      <c r="IQY32" s="1"/>
      <c r="IQZ32" s="1"/>
      <c r="IRA32" s="1"/>
      <c r="IRB32" s="1"/>
      <c r="IRC32" s="1"/>
      <c r="IRD32" s="1"/>
      <c r="IRE32" s="1"/>
      <c r="IRF32" s="1"/>
      <c r="IRG32" s="1"/>
      <c r="IRH32" s="1"/>
      <c r="IRI32" s="1"/>
      <c r="IRJ32" s="1"/>
      <c r="IRK32" s="1"/>
      <c r="IRL32" s="1"/>
      <c r="IRM32" s="1"/>
      <c r="IRN32" s="1"/>
      <c r="IRO32" s="1"/>
      <c r="IRP32" s="1"/>
      <c r="IRQ32" s="1"/>
      <c r="IRR32" s="1"/>
      <c r="IRS32" s="1"/>
      <c r="IRT32" s="1"/>
      <c r="IRU32" s="1"/>
      <c r="IRV32" s="1"/>
      <c r="IRW32" s="1"/>
      <c r="IRX32" s="1"/>
      <c r="IRY32" s="1"/>
      <c r="IRZ32" s="1"/>
      <c r="ISA32" s="1"/>
      <c r="ISB32" s="1"/>
      <c r="ISC32" s="1"/>
      <c r="ISD32" s="1"/>
      <c r="ISE32" s="1"/>
      <c r="ISF32" s="1"/>
      <c r="ISG32" s="1"/>
      <c r="ISH32" s="1"/>
      <c r="ISI32" s="1"/>
      <c r="ISJ32" s="1"/>
      <c r="ISK32" s="1"/>
      <c r="ISL32" s="1"/>
      <c r="ISM32" s="1"/>
      <c r="ISN32" s="1"/>
      <c r="ISO32" s="1"/>
      <c r="ISP32" s="1"/>
      <c r="ISQ32" s="1"/>
      <c r="ISR32" s="1"/>
      <c r="ISS32" s="1"/>
      <c r="IST32" s="1"/>
      <c r="ISU32" s="1"/>
      <c r="ISV32" s="1"/>
      <c r="ISW32" s="1"/>
      <c r="ISX32" s="1"/>
      <c r="ISY32" s="1"/>
      <c r="ISZ32" s="1"/>
      <c r="ITA32" s="1"/>
      <c r="ITB32" s="1"/>
      <c r="ITC32" s="1"/>
      <c r="ITD32" s="1"/>
      <c r="ITE32" s="1"/>
      <c r="ITF32" s="1"/>
      <c r="ITG32" s="1"/>
      <c r="ITH32" s="1"/>
      <c r="ITI32" s="1"/>
      <c r="ITJ32" s="1"/>
      <c r="ITK32" s="1"/>
      <c r="ITL32" s="1"/>
      <c r="ITM32" s="1"/>
      <c r="ITN32" s="1"/>
      <c r="ITO32" s="1"/>
      <c r="ITP32" s="1"/>
      <c r="ITQ32" s="1"/>
      <c r="ITR32" s="1"/>
      <c r="ITS32" s="1"/>
      <c r="ITT32" s="1"/>
      <c r="ITU32" s="1"/>
      <c r="ITV32" s="1"/>
      <c r="ITW32" s="1"/>
      <c r="ITX32" s="1"/>
      <c r="ITY32" s="1"/>
      <c r="ITZ32" s="1"/>
      <c r="IUA32" s="1"/>
      <c r="IUB32" s="1"/>
      <c r="IUC32" s="1"/>
      <c r="IUD32" s="1"/>
      <c r="IUE32" s="1"/>
      <c r="IUF32" s="1"/>
      <c r="IUG32" s="1"/>
      <c r="IUH32" s="1"/>
      <c r="IUI32" s="1"/>
      <c r="IUJ32" s="1"/>
      <c r="IUK32" s="1"/>
      <c r="IUL32" s="1"/>
      <c r="IUM32" s="1"/>
      <c r="IUN32" s="1"/>
      <c r="IUO32" s="1"/>
      <c r="IUP32" s="1"/>
      <c r="IUQ32" s="1"/>
      <c r="IUR32" s="1"/>
      <c r="IUS32" s="1"/>
      <c r="IUT32" s="1"/>
      <c r="IUU32" s="1"/>
      <c r="IUV32" s="1"/>
      <c r="IUW32" s="1"/>
      <c r="IUX32" s="1"/>
      <c r="IUY32" s="1"/>
      <c r="IUZ32" s="1"/>
      <c r="IVA32" s="1"/>
      <c r="IVB32" s="1"/>
      <c r="IVC32" s="1"/>
      <c r="IVD32" s="1"/>
      <c r="IVE32" s="1"/>
      <c r="IVF32" s="1"/>
      <c r="IVG32" s="1"/>
      <c r="IVH32" s="1"/>
      <c r="IVI32" s="1"/>
      <c r="IVJ32" s="1"/>
      <c r="IVK32" s="1"/>
      <c r="IVL32" s="1"/>
      <c r="IVM32" s="1"/>
      <c r="IVN32" s="1"/>
      <c r="IVO32" s="1"/>
      <c r="IVP32" s="1"/>
      <c r="IVQ32" s="1"/>
      <c r="IVR32" s="1"/>
      <c r="IVS32" s="1"/>
      <c r="IVT32" s="1"/>
      <c r="IVU32" s="1"/>
      <c r="IVV32" s="1"/>
      <c r="IVW32" s="1"/>
      <c r="IVX32" s="1"/>
      <c r="IVY32" s="1"/>
      <c r="IVZ32" s="1"/>
      <c r="IWA32" s="1"/>
      <c r="IWB32" s="1"/>
      <c r="IWC32" s="1"/>
      <c r="IWD32" s="1"/>
      <c r="IWE32" s="1"/>
      <c r="IWF32" s="1"/>
      <c r="IWG32" s="1"/>
      <c r="IWH32" s="1"/>
      <c r="IWI32" s="1"/>
      <c r="IWJ32" s="1"/>
      <c r="IWK32" s="1"/>
      <c r="IWL32" s="1"/>
      <c r="IWM32" s="1"/>
      <c r="IWN32" s="1"/>
      <c r="IWO32" s="1"/>
      <c r="IWP32" s="1"/>
      <c r="IWQ32" s="1"/>
      <c r="IWR32" s="1"/>
      <c r="IWS32" s="1"/>
      <c r="IWT32" s="1"/>
      <c r="IWU32" s="1"/>
      <c r="IWV32" s="1"/>
      <c r="IWW32" s="1"/>
      <c r="IWX32" s="1"/>
      <c r="IWY32" s="1"/>
      <c r="IWZ32" s="1"/>
      <c r="IXA32" s="1"/>
      <c r="IXB32" s="1"/>
      <c r="IXC32" s="1"/>
      <c r="IXD32" s="1"/>
      <c r="IXE32" s="1"/>
      <c r="IXF32" s="1"/>
      <c r="IXG32" s="1"/>
      <c r="IXH32" s="1"/>
      <c r="IXI32" s="1"/>
      <c r="IXJ32" s="1"/>
      <c r="IXK32" s="1"/>
      <c r="IXL32" s="1"/>
      <c r="IXM32" s="1"/>
      <c r="IXN32" s="1"/>
      <c r="IXO32" s="1"/>
      <c r="IXP32" s="1"/>
      <c r="IXQ32" s="1"/>
      <c r="IXR32" s="1"/>
      <c r="IXS32" s="1"/>
      <c r="IXT32" s="1"/>
      <c r="IXU32" s="1"/>
      <c r="IXV32" s="1"/>
      <c r="IXW32" s="1"/>
      <c r="IXX32" s="1"/>
      <c r="IXY32" s="1"/>
      <c r="IXZ32" s="1"/>
      <c r="IYA32" s="1"/>
      <c r="IYB32" s="1"/>
      <c r="IYC32" s="1"/>
      <c r="IYD32" s="1"/>
      <c r="IYE32" s="1"/>
      <c r="IYF32" s="1"/>
      <c r="IYG32" s="1"/>
      <c r="IYH32" s="1"/>
      <c r="IYI32" s="1"/>
      <c r="IYJ32" s="1"/>
      <c r="IYK32" s="1"/>
      <c r="IYL32" s="1"/>
      <c r="IYM32" s="1"/>
      <c r="IYN32" s="1"/>
      <c r="IYO32" s="1"/>
      <c r="IYP32" s="1"/>
      <c r="IYQ32" s="1"/>
      <c r="IYR32" s="1"/>
      <c r="IYS32" s="1"/>
      <c r="IYT32" s="1"/>
      <c r="IYU32" s="1"/>
      <c r="IYV32" s="1"/>
      <c r="IYW32" s="1"/>
      <c r="IYX32" s="1"/>
      <c r="IYY32" s="1"/>
      <c r="IYZ32" s="1"/>
      <c r="IZA32" s="1"/>
      <c r="IZB32" s="1"/>
      <c r="IZC32" s="1"/>
      <c r="IZD32" s="1"/>
      <c r="IZE32" s="1"/>
      <c r="IZF32" s="1"/>
      <c r="IZG32" s="1"/>
      <c r="IZH32" s="1"/>
      <c r="IZI32" s="1"/>
      <c r="IZJ32" s="1"/>
      <c r="IZK32" s="1"/>
      <c r="IZL32" s="1"/>
      <c r="IZM32" s="1"/>
      <c r="IZN32" s="1"/>
      <c r="IZO32" s="1"/>
      <c r="IZP32" s="1"/>
      <c r="IZQ32" s="1"/>
      <c r="IZR32" s="1"/>
      <c r="IZS32" s="1"/>
      <c r="IZT32" s="1"/>
      <c r="IZU32" s="1"/>
      <c r="IZV32" s="1"/>
      <c r="IZW32" s="1"/>
      <c r="IZX32" s="1"/>
      <c r="IZY32" s="1"/>
      <c r="IZZ32" s="1"/>
      <c r="JAA32" s="1"/>
      <c r="JAB32" s="1"/>
      <c r="JAC32" s="1"/>
      <c r="JAD32" s="1"/>
      <c r="JAE32" s="1"/>
      <c r="JAF32" s="1"/>
      <c r="JAG32" s="1"/>
      <c r="JAH32" s="1"/>
      <c r="JAI32" s="1"/>
      <c r="JAJ32" s="1"/>
      <c r="JAK32" s="1"/>
      <c r="JAL32" s="1"/>
      <c r="JAM32" s="1"/>
      <c r="JAN32" s="1"/>
      <c r="JAO32" s="1"/>
      <c r="JAP32" s="1"/>
      <c r="JAQ32" s="1"/>
      <c r="JAR32" s="1"/>
      <c r="JAS32" s="1"/>
      <c r="JAT32" s="1"/>
      <c r="JAU32" s="1"/>
      <c r="JAV32" s="1"/>
      <c r="JAW32" s="1"/>
      <c r="JAX32" s="1"/>
      <c r="JAY32" s="1"/>
      <c r="JAZ32" s="1"/>
      <c r="JBA32" s="1"/>
      <c r="JBB32" s="1"/>
      <c r="JBC32" s="1"/>
      <c r="JBD32" s="1"/>
      <c r="JBE32" s="1"/>
      <c r="JBF32" s="1"/>
      <c r="JBG32" s="1"/>
      <c r="JBH32" s="1"/>
      <c r="JBI32" s="1"/>
      <c r="JBJ32" s="1"/>
      <c r="JBK32" s="1"/>
      <c r="JBL32" s="1"/>
      <c r="JBM32" s="1"/>
      <c r="JBN32" s="1"/>
      <c r="JBO32" s="1"/>
      <c r="JBP32" s="1"/>
      <c r="JBQ32" s="1"/>
      <c r="JBR32" s="1"/>
      <c r="JBS32" s="1"/>
      <c r="JBT32" s="1"/>
      <c r="JBU32" s="1"/>
      <c r="JBV32" s="1"/>
      <c r="JBW32" s="1"/>
      <c r="JBX32" s="1"/>
      <c r="JBY32" s="1"/>
      <c r="JBZ32" s="1"/>
      <c r="JCA32" s="1"/>
      <c r="JCB32" s="1"/>
      <c r="JCC32" s="1"/>
      <c r="JCD32" s="1"/>
      <c r="JCE32" s="1"/>
      <c r="JCF32" s="1"/>
      <c r="JCG32" s="1"/>
      <c r="JCH32" s="1"/>
      <c r="JCI32" s="1"/>
      <c r="JCJ32" s="1"/>
      <c r="JCK32" s="1"/>
      <c r="JCL32" s="1"/>
      <c r="JCM32" s="1"/>
      <c r="JCN32" s="1"/>
      <c r="JCO32" s="1"/>
      <c r="JCP32" s="1"/>
      <c r="JCQ32" s="1"/>
      <c r="JCR32" s="1"/>
      <c r="JCS32" s="1"/>
      <c r="JCT32" s="1"/>
      <c r="JCU32" s="1"/>
      <c r="JCV32" s="1"/>
      <c r="JCW32" s="1"/>
      <c r="JCX32" s="1"/>
      <c r="JCY32" s="1"/>
      <c r="JCZ32" s="1"/>
      <c r="JDA32" s="1"/>
      <c r="JDB32" s="1"/>
      <c r="JDC32" s="1"/>
      <c r="JDD32" s="1"/>
      <c r="JDE32" s="1"/>
      <c r="JDF32" s="1"/>
      <c r="JDG32" s="1"/>
      <c r="JDH32" s="1"/>
      <c r="JDI32" s="1"/>
      <c r="JDJ32" s="1"/>
      <c r="JDK32" s="1"/>
      <c r="JDL32" s="1"/>
      <c r="JDM32" s="1"/>
      <c r="JDN32" s="1"/>
      <c r="JDO32" s="1"/>
      <c r="JDP32" s="1"/>
      <c r="JDQ32" s="1"/>
      <c r="JDR32" s="1"/>
      <c r="JDS32" s="1"/>
      <c r="JDT32" s="1"/>
      <c r="JDU32" s="1"/>
      <c r="JDV32" s="1"/>
      <c r="JDW32" s="1"/>
      <c r="JDX32" s="1"/>
      <c r="JDY32" s="1"/>
      <c r="JDZ32" s="1"/>
      <c r="JEA32" s="1"/>
      <c r="JEB32" s="1"/>
      <c r="JEC32" s="1"/>
      <c r="JED32" s="1"/>
      <c r="JEE32" s="1"/>
      <c r="JEF32" s="1"/>
      <c r="JEG32" s="1"/>
      <c r="JEH32" s="1"/>
      <c r="JEI32" s="1"/>
      <c r="JEJ32" s="1"/>
      <c r="JEK32" s="1"/>
      <c r="JEL32" s="1"/>
      <c r="JEM32" s="1"/>
      <c r="JEN32" s="1"/>
      <c r="JEO32" s="1"/>
      <c r="JEP32" s="1"/>
      <c r="JEQ32" s="1"/>
      <c r="JER32" s="1"/>
      <c r="JES32" s="1"/>
      <c r="JET32" s="1"/>
      <c r="JEU32" s="1"/>
      <c r="JEV32" s="1"/>
      <c r="JEW32" s="1"/>
      <c r="JEX32" s="1"/>
      <c r="JEY32" s="1"/>
      <c r="JEZ32" s="1"/>
      <c r="JFA32" s="1"/>
      <c r="JFB32" s="1"/>
      <c r="JFC32" s="1"/>
      <c r="JFD32" s="1"/>
      <c r="JFE32" s="1"/>
      <c r="JFF32" s="1"/>
      <c r="JFG32" s="1"/>
      <c r="JFH32" s="1"/>
      <c r="JFI32" s="1"/>
      <c r="JFJ32" s="1"/>
      <c r="JFK32" s="1"/>
      <c r="JFL32" s="1"/>
      <c r="JFM32" s="1"/>
      <c r="JFN32" s="1"/>
      <c r="JFO32" s="1"/>
      <c r="JFP32" s="1"/>
      <c r="JFQ32" s="1"/>
      <c r="JFR32" s="1"/>
      <c r="JFS32" s="1"/>
      <c r="JFT32" s="1"/>
      <c r="JFU32" s="1"/>
      <c r="JFV32" s="1"/>
      <c r="JFW32" s="1"/>
      <c r="JFX32" s="1"/>
      <c r="JFY32" s="1"/>
      <c r="JFZ32" s="1"/>
      <c r="JGA32" s="1"/>
      <c r="JGB32" s="1"/>
      <c r="JGC32" s="1"/>
      <c r="JGD32" s="1"/>
      <c r="JGE32" s="1"/>
      <c r="JGF32" s="1"/>
      <c r="JGG32" s="1"/>
      <c r="JGH32" s="1"/>
      <c r="JGI32" s="1"/>
      <c r="JGJ32" s="1"/>
      <c r="JGK32" s="1"/>
      <c r="JGL32" s="1"/>
      <c r="JGM32" s="1"/>
      <c r="JGN32" s="1"/>
      <c r="JGO32" s="1"/>
      <c r="JGP32" s="1"/>
      <c r="JGQ32" s="1"/>
      <c r="JGR32" s="1"/>
      <c r="JGS32" s="1"/>
      <c r="JGT32" s="1"/>
      <c r="JGU32" s="1"/>
      <c r="JGV32" s="1"/>
      <c r="JGW32" s="1"/>
      <c r="JGX32" s="1"/>
      <c r="JGY32" s="1"/>
      <c r="JGZ32" s="1"/>
      <c r="JHA32" s="1"/>
      <c r="JHB32" s="1"/>
      <c r="JHC32" s="1"/>
      <c r="JHD32" s="1"/>
      <c r="JHE32" s="1"/>
      <c r="JHF32" s="1"/>
      <c r="JHG32" s="1"/>
      <c r="JHH32" s="1"/>
      <c r="JHI32" s="1"/>
      <c r="JHJ32" s="1"/>
      <c r="JHK32" s="1"/>
      <c r="JHL32" s="1"/>
      <c r="JHM32" s="1"/>
      <c r="JHN32" s="1"/>
      <c r="JHO32" s="1"/>
      <c r="JHP32" s="1"/>
      <c r="JHQ32" s="1"/>
      <c r="JHR32" s="1"/>
      <c r="JHS32" s="1"/>
      <c r="JHT32" s="1"/>
      <c r="JHU32" s="1"/>
      <c r="JHV32" s="1"/>
      <c r="JHW32" s="1"/>
      <c r="JHX32" s="1"/>
      <c r="JHY32" s="1"/>
      <c r="JHZ32" s="1"/>
      <c r="JIA32" s="1"/>
      <c r="JIB32" s="1"/>
      <c r="JIC32" s="1"/>
      <c r="JID32" s="1"/>
      <c r="JIE32" s="1"/>
      <c r="JIF32" s="1"/>
      <c r="JIG32" s="1"/>
      <c r="JIH32" s="1"/>
      <c r="JII32" s="1"/>
      <c r="JIJ32" s="1"/>
      <c r="JIK32" s="1"/>
      <c r="JIL32" s="1"/>
      <c r="JIM32" s="1"/>
      <c r="JIN32" s="1"/>
      <c r="JIO32" s="1"/>
      <c r="JIP32" s="1"/>
      <c r="JIQ32" s="1"/>
      <c r="JIR32" s="1"/>
      <c r="JIS32" s="1"/>
      <c r="JIT32" s="1"/>
      <c r="JIU32" s="1"/>
      <c r="JIV32" s="1"/>
      <c r="JIW32" s="1"/>
      <c r="JIX32" s="1"/>
      <c r="JIY32" s="1"/>
      <c r="JIZ32" s="1"/>
      <c r="JJA32" s="1"/>
      <c r="JJB32" s="1"/>
      <c r="JJC32" s="1"/>
      <c r="JJD32" s="1"/>
      <c r="JJE32" s="1"/>
      <c r="JJF32" s="1"/>
      <c r="JJG32" s="1"/>
      <c r="JJH32" s="1"/>
      <c r="JJI32" s="1"/>
      <c r="JJJ32" s="1"/>
      <c r="JJK32" s="1"/>
      <c r="JJL32" s="1"/>
      <c r="JJM32" s="1"/>
      <c r="JJN32" s="1"/>
      <c r="JJO32" s="1"/>
      <c r="JJP32" s="1"/>
      <c r="JJQ32" s="1"/>
      <c r="JJR32" s="1"/>
      <c r="JJS32" s="1"/>
      <c r="JJT32" s="1"/>
      <c r="JJU32" s="1"/>
      <c r="JJV32" s="1"/>
      <c r="JJW32" s="1"/>
      <c r="JJX32" s="1"/>
      <c r="JJY32" s="1"/>
      <c r="JJZ32" s="1"/>
      <c r="JKA32" s="1"/>
      <c r="JKB32" s="1"/>
      <c r="JKC32" s="1"/>
      <c r="JKD32" s="1"/>
      <c r="JKE32" s="1"/>
      <c r="JKF32" s="1"/>
      <c r="JKG32" s="1"/>
      <c r="JKH32" s="1"/>
      <c r="JKI32" s="1"/>
      <c r="JKJ32" s="1"/>
      <c r="JKK32" s="1"/>
      <c r="JKL32" s="1"/>
      <c r="JKM32" s="1"/>
      <c r="JKN32" s="1"/>
      <c r="JKO32" s="1"/>
      <c r="JKP32" s="1"/>
      <c r="JKQ32" s="1"/>
      <c r="JKR32" s="1"/>
      <c r="JKS32" s="1"/>
      <c r="JKT32" s="1"/>
      <c r="JKU32" s="1"/>
      <c r="JKV32" s="1"/>
      <c r="JKW32" s="1"/>
      <c r="JKX32" s="1"/>
      <c r="JKY32" s="1"/>
      <c r="JKZ32" s="1"/>
      <c r="JLA32" s="1"/>
      <c r="JLB32" s="1"/>
      <c r="JLC32" s="1"/>
      <c r="JLD32" s="1"/>
      <c r="JLE32" s="1"/>
      <c r="JLF32" s="1"/>
      <c r="JLG32" s="1"/>
      <c r="JLH32" s="1"/>
      <c r="JLI32" s="1"/>
      <c r="JLJ32" s="1"/>
      <c r="JLK32" s="1"/>
      <c r="JLL32" s="1"/>
      <c r="JLM32" s="1"/>
      <c r="JLN32" s="1"/>
      <c r="JLO32" s="1"/>
      <c r="JLP32" s="1"/>
      <c r="JLQ32" s="1"/>
      <c r="JLR32" s="1"/>
      <c r="JLS32" s="1"/>
      <c r="JLT32" s="1"/>
      <c r="JLU32" s="1"/>
      <c r="JLV32" s="1"/>
      <c r="JLW32" s="1"/>
      <c r="JLX32" s="1"/>
      <c r="JLY32" s="1"/>
      <c r="JLZ32" s="1"/>
      <c r="JMA32" s="1"/>
      <c r="JMB32" s="1"/>
      <c r="JMC32" s="1"/>
      <c r="JMD32" s="1"/>
      <c r="JME32" s="1"/>
      <c r="JMF32" s="1"/>
      <c r="JMG32" s="1"/>
      <c r="JMH32" s="1"/>
      <c r="JMI32" s="1"/>
      <c r="JMJ32" s="1"/>
      <c r="JMK32" s="1"/>
      <c r="JML32" s="1"/>
      <c r="JMM32" s="1"/>
      <c r="JMN32" s="1"/>
      <c r="JMO32" s="1"/>
      <c r="JMP32" s="1"/>
      <c r="JMQ32" s="1"/>
      <c r="JMR32" s="1"/>
      <c r="JMS32" s="1"/>
      <c r="JMT32" s="1"/>
      <c r="JMU32" s="1"/>
      <c r="JMV32" s="1"/>
      <c r="JMW32" s="1"/>
      <c r="JMX32" s="1"/>
      <c r="JMY32" s="1"/>
      <c r="JMZ32" s="1"/>
      <c r="JNA32" s="1"/>
      <c r="JNB32" s="1"/>
      <c r="JNC32" s="1"/>
      <c r="JND32" s="1"/>
      <c r="JNE32" s="1"/>
      <c r="JNF32" s="1"/>
      <c r="JNG32" s="1"/>
      <c r="JNH32" s="1"/>
      <c r="JNI32" s="1"/>
      <c r="JNJ32" s="1"/>
      <c r="JNK32" s="1"/>
      <c r="JNL32" s="1"/>
      <c r="JNM32" s="1"/>
      <c r="JNN32" s="1"/>
      <c r="JNO32" s="1"/>
      <c r="JNP32" s="1"/>
      <c r="JNQ32" s="1"/>
      <c r="JNR32" s="1"/>
      <c r="JNS32" s="1"/>
      <c r="JNT32" s="1"/>
      <c r="JNU32" s="1"/>
      <c r="JNV32" s="1"/>
      <c r="JNW32" s="1"/>
      <c r="JNX32" s="1"/>
      <c r="JNY32" s="1"/>
      <c r="JNZ32" s="1"/>
      <c r="JOA32" s="1"/>
      <c r="JOB32" s="1"/>
      <c r="JOC32" s="1"/>
      <c r="JOD32" s="1"/>
      <c r="JOE32" s="1"/>
      <c r="JOF32" s="1"/>
      <c r="JOG32" s="1"/>
      <c r="JOH32" s="1"/>
      <c r="JOI32" s="1"/>
      <c r="JOJ32" s="1"/>
      <c r="JOK32" s="1"/>
      <c r="JOL32" s="1"/>
      <c r="JOM32" s="1"/>
      <c r="JON32" s="1"/>
      <c r="JOO32" s="1"/>
      <c r="JOP32" s="1"/>
      <c r="JOQ32" s="1"/>
      <c r="JOR32" s="1"/>
      <c r="JOS32" s="1"/>
      <c r="JOT32" s="1"/>
      <c r="JOU32" s="1"/>
      <c r="JOV32" s="1"/>
      <c r="JOW32" s="1"/>
      <c r="JOX32" s="1"/>
      <c r="JOY32" s="1"/>
      <c r="JOZ32" s="1"/>
      <c r="JPA32" s="1"/>
      <c r="JPB32" s="1"/>
      <c r="JPC32" s="1"/>
      <c r="JPD32" s="1"/>
      <c r="JPE32" s="1"/>
      <c r="JPF32" s="1"/>
      <c r="JPG32" s="1"/>
      <c r="JPH32" s="1"/>
      <c r="JPI32" s="1"/>
      <c r="JPJ32" s="1"/>
      <c r="JPK32" s="1"/>
      <c r="JPL32" s="1"/>
      <c r="JPM32" s="1"/>
      <c r="JPN32" s="1"/>
      <c r="JPO32" s="1"/>
      <c r="JPP32" s="1"/>
      <c r="JPQ32" s="1"/>
      <c r="JPR32" s="1"/>
      <c r="JPS32" s="1"/>
      <c r="JPT32" s="1"/>
      <c r="JPU32" s="1"/>
      <c r="JPV32" s="1"/>
      <c r="JPW32" s="1"/>
      <c r="JPX32" s="1"/>
      <c r="JPY32" s="1"/>
      <c r="JPZ32" s="1"/>
      <c r="JQA32" s="1"/>
      <c r="JQB32" s="1"/>
      <c r="JQC32" s="1"/>
      <c r="JQD32" s="1"/>
      <c r="JQE32" s="1"/>
      <c r="JQF32" s="1"/>
      <c r="JQG32" s="1"/>
      <c r="JQH32" s="1"/>
      <c r="JQI32" s="1"/>
      <c r="JQJ32" s="1"/>
      <c r="JQK32" s="1"/>
      <c r="JQL32" s="1"/>
      <c r="JQM32" s="1"/>
      <c r="JQN32" s="1"/>
      <c r="JQO32" s="1"/>
      <c r="JQP32" s="1"/>
      <c r="JQQ32" s="1"/>
      <c r="JQR32" s="1"/>
      <c r="JQS32" s="1"/>
      <c r="JQT32" s="1"/>
      <c r="JQU32" s="1"/>
      <c r="JQV32" s="1"/>
      <c r="JQW32" s="1"/>
      <c r="JQX32" s="1"/>
      <c r="JQY32" s="1"/>
      <c r="JQZ32" s="1"/>
      <c r="JRA32" s="1"/>
      <c r="JRB32" s="1"/>
      <c r="JRC32" s="1"/>
      <c r="JRD32" s="1"/>
      <c r="JRE32" s="1"/>
      <c r="JRF32" s="1"/>
      <c r="JRG32" s="1"/>
      <c r="JRH32" s="1"/>
      <c r="JRI32" s="1"/>
      <c r="JRJ32" s="1"/>
      <c r="JRK32" s="1"/>
      <c r="JRL32" s="1"/>
      <c r="JRM32" s="1"/>
      <c r="JRN32" s="1"/>
      <c r="JRO32" s="1"/>
      <c r="JRP32" s="1"/>
      <c r="JRQ32" s="1"/>
      <c r="JRR32" s="1"/>
      <c r="JRS32" s="1"/>
      <c r="JRT32" s="1"/>
      <c r="JRU32" s="1"/>
      <c r="JRV32" s="1"/>
      <c r="JRW32" s="1"/>
      <c r="JRX32" s="1"/>
      <c r="JRY32" s="1"/>
      <c r="JRZ32" s="1"/>
      <c r="JSA32" s="1"/>
      <c r="JSB32" s="1"/>
      <c r="JSC32" s="1"/>
      <c r="JSD32" s="1"/>
      <c r="JSE32" s="1"/>
      <c r="JSF32" s="1"/>
      <c r="JSG32" s="1"/>
      <c r="JSH32" s="1"/>
      <c r="JSI32" s="1"/>
      <c r="JSJ32" s="1"/>
      <c r="JSK32" s="1"/>
      <c r="JSL32" s="1"/>
      <c r="JSM32" s="1"/>
      <c r="JSN32" s="1"/>
      <c r="JSO32" s="1"/>
      <c r="JSP32" s="1"/>
      <c r="JSQ32" s="1"/>
      <c r="JSR32" s="1"/>
      <c r="JSS32" s="1"/>
      <c r="JST32" s="1"/>
      <c r="JSU32" s="1"/>
      <c r="JSV32" s="1"/>
      <c r="JSW32" s="1"/>
      <c r="JSX32" s="1"/>
      <c r="JSY32" s="1"/>
      <c r="JSZ32" s="1"/>
      <c r="JTA32" s="1"/>
      <c r="JTB32" s="1"/>
      <c r="JTC32" s="1"/>
      <c r="JTD32" s="1"/>
      <c r="JTE32" s="1"/>
      <c r="JTF32" s="1"/>
      <c r="JTG32" s="1"/>
      <c r="JTH32" s="1"/>
      <c r="JTI32" s="1"/>
      <c r="JTJ32" s="1"/>
      <c r="JTK32" s="1"/>
      <c r="JTL32" s="1"/>
      <c r="JTM32" s="1"/>
      <c r="JTN32" s="1"/>
      <c r="JTO32" s="1"/>
      <c r="JTP32" s="1"/>
      <c r="JTQ32" s="1"/>
      <c r="JTR32" s="1"/>
      <c r="JTS32" s="1"/>
      <c r="JTT32" s="1"/>
      <c r="JTU32" s="1"/>
      <c r="JTV32" s="1"/>
      <c r="JTW32" s="1"/>
      <c r="JTX32" s="1"/>
      <c r="JTY32" s="1"/>
      <c r="JTZ32" s="1"/>
      <c r="JUA32" s="1"/>
      <c r="JUB32" s="1"/>
      <c r="JUC32" s="1"/>
      <c r="JUD32" s="1"/>
      <c r="JUE32" s="1"/>
      <c r="JUF32" s="1"/>
      <c r="JUG32" s="1"/>
      <c r="JUH32" s="1"/>
      <c r="JUI32" s="1"/>
      <c r="JUJ32" s="1"/>
      <c r="JUK32" s="1"/>
      <c r="JUL32" s="1"/>
      <c r="JUM32" s="1"/>
      <c r="JUN32" s="1"/>
      <c r="JUO32" s="1"/>
      <c r="JUP32" s="1"/>
      <c r="JUQ32" s="1"/>
      <c r="JUR32" s="1"/>
      <c r="JUS32" s="1"/>
      <c r="JUT32" s="1"/>
      <c r="JUU32" s="1"/>
      <c r="JUV32" s="1"/>
      <c r="JUW32" s="1"/>
      <c r="JUX32" s="1"/>
      <c r="JUY32" s="1"/>
      <c r="JUZ32" s="1"/>
      <c r="JVA32" s="1"/>
      <c r="JVB32" s="1"/>
      <c r="JVC32" s="1"/>
      <c r="JVD32" s="1"/>
      <c r="JVE32" s="1"/>
      <c r="JVF32" s="1"/>
      <c r="JVG32" s="1"/>
      <c r="JVH32" s="1"/>
      <c r="JVI32" s="1"/>
      <c r="JVJ32" s="1"/>
      <c r="JVK32" s="1"/>
      <c r="JVL32" s="1"/>
      <c r="JVM32" s="1"/>
      <c r="JVN32" s="1"/>
      <c r="JVO32" s="1"/>
      <c r="JVP32" s="1"/>
      <c r="JVQ32" s="1"/>
      <c r="JVR32" s="1"/>
      <c r="JVS32" s="1"/>
      <c r="JVT32" s="1"/>
      <c r="JVU32" s="1"/>
      <c r="JVV32" s="1"/>
      <c r="JVW32" s="1"/>
      <c r="JVX32" s="1"/>
      <c r="JVY32" s="1"/>
      <c r="JVZ32" s="1"/>
      <c r="JWA32" s="1"/>
      <c r="JWB32" s="1"/>
      <c r="JWC32" s="1"/>
      <c r="JWD32" s="1"/>
      <c r="JWE32" s="1"/>
      <c r="JWF32" s="1"/>
      <c r="JWG32" s="1"/>
      <c r="JWH32" s="1"/>
      <c r="JWI32" s="1"/>
      <c r="JWJ32" s="1"/>
      <c r="JWK32" s="1"/>
      <c r="JWL32" s="1"/>
      <c r="JWM32" s="1"/>
      <c r="JWN32" s="1"/>
      <c r="JWO32" s="1"/>
      <c r="JWP32" s="1"/>
      <c r="JWQ32" s="1"/>
      <c r="JWR32" s="1"/>
      <c r="JWS32" s="1"/>
      <c r="JWT32" s="1"/>
      <c r="JWU32" s="1"/>
      <c r="JWV32" s="1"/>
      <c r="JWW32" s="1"/>
      <c r="JWX32" s="1"/>
      <c r="JWY32" s="1"/>
      <c r="JWZ32" s="1"/>
      <c r="JXA32" s="1"/>
      <c r="JXB32" s="1"/>
      <c r="JXC32" s="1"/>
      <c r="JXD32" s="1"/>
      <c r="JXE32" s="1"/>
      <c r="JXF32" s="1"/>
      <c r="JXG32" s="1"/>
      <c r="JXH32" s="1"/>
      <c r="JXI32" s="1"/>
      <c r="JXJ32" s="1"/>
      <c r="JXK32" s="1"/>
      <c r="JXL32" s="1"/>
      <c r="JXM32" s="1"/>
      <c r="JXN32" s="1"/>
      <c r="JXO32" s="1"/>
      <c r="JXP32" s="1"/>
      <c r="JXQ32" s="1"/>
      <c r="JXR32" s="1"/>
      <c r="JXS32" s="1"/>
      <c r="JXT32" s="1"/>
      <c r="JXU32" s="1"/>
      <c r="JXV32" s="1"/>
      <c r="JXW32" s="1"/>
      <c r="JXX32" s="1"/>
      <c r="JXY32" s="1"/>
      <c r="JXZ32" s="1"/>
      <c r="JYA32" s="1"/>
      <c r="JYB32" s="1"/>
      <c r="JYC32" s="1"/>
      <c r="JYD32" s="1"/>
      <c r="JYE32" s="1"/>
      <c r="JYF32" s="1"/>
      <c r="JYG32" s="1"/>
      <c r="JYH32" s="1"/>
      <c r="JYI32" s="1"/>
      <c r="JYJ32" s="1"/>
      <c r="JYK32" s="1"/>
      <c r="JYL32" s="1"/>
      <c r="JYM32" s="1"/>
      <c r="JYN32" s="1"/>
      <c r="JYO32" s="1"/>
      <c r="JYP32" s="1"/>
      <c r="JYQ32" s="1"/>
      <c r="JYR32" s="1"/>
      <c r="JYS32" s="1"/>
      <c r="JYT32" s="1"/>
      <c r="JYU32" s="1"/>
      <c r="JYV32" s="1"/>
      <c r="JYW32" s="1"/>
      <c r="JYX32" s="1"/>
      <c r="JYY32" s="1"/>
      <c r="JYZ32" s="1"/>
      <c r="JZA32" s="1"/>
      <c r="JZB32" s="1"/>
      <c r="JZC32" s="1"/>
      <c r="JZD32" s="1"/>
      <c r="JZE32" s="1"/>
      <c r="JZF32" s="1"/>
      <c r="JZG32" s="1"/>
      <c r="JZH32" s="1"/>
      <c r="JZI32" s="1"/>
      <c r="JZJ32" s="1"/>
      <c r="JZK32" s="1"/>
      <c r="JZL32" s="1"/>
      <c r="JZM32" s="1"/>
      <c r="JZN32" s="1"/>
      <c r="JZO32" s="1"/>
      <c r="JZP32" s="1"/>
      <c r="JZQ32" s="1"/>
      <c r="JZR32" s="1"/>
      <c r="JZS32" s="1"/>
      <c r="JZT32" s="1"/>
      <c r="JZU32" s="1"/>
      <c r="JZV32" s="1"/>
      <c r="JZW32" s="1"/>
      <c r="JZX32" s="1"/>
      <c r="JZY32" s="1"/>
      <c r="JZZ32" s="1"/>
      <c r="KAA32" s="1"/>
      <c r="KAB32" s="1"/>
      <c r="KAC32" s="1"/>
      <c r="KAD32" s="1"/>
      <c r="KAE32" s="1"/>
      <c r="KAF32" s="1"/>
      <c r="KAG32" s="1"/>
      <c r="KAH32" s="1"/>
      <c r="KAI32" s="1"/>
      <c r="KAJ32" s="1"/>
      <c r="KAK32" s="1"/>
      <c r="KAL32" s="1"/>
      <c r="KAM32" s="1"/>
      <c r="KAN32" s="1"/>
      <c r="KAO32" s="1"/>
      <c r="KAP32" s="1"/>
      <c r="KAQ32" s="1"/>
      <c r="KAR32" s="1"/>
      <c r="KAS32" s="1"/>
      <c r="KAT32" s="1"/>
      <c r="KAU32" s="1"/>
      <c r="KAV32" s="1"/>
      <c r="KAW32" s="1"/>
      <c r="KAX32" s="1"/>
      <c r="KAY32" s="1"/>
      <c r="KAZ32" s="1"/>
      <c r="KBA32" s="1"/>
      <c r="KBB32" s="1"/>
      <c r="KBC32" s="1"/>
      <c r="KBD32" s="1"/>
      <c r="KBE32" s="1"/>
      <c r="KBF32" s="1"/>
      <c r="KBG32" s="1"/>
      <c r="KBH32" s="1"/>
      <c r="KBI32" s="1"/>
      <c r="KBJ32" s="1"/>
      <c r="KBK32" s="1"/>
      <c r="KBL32" s="1"/>
      <c r="KBM32" s="1"/>
      <c r="KBN32" s="1"/>
      <c r="KBO32" s="1"/>
      <c r="KBP32" s="1"/>
      <c r="KBQ32" s="1"/>
      <c r="KBR32" s="1"/>
      <c r="KBS32" s="1"/>
      <c r="KBT32" s="1"/>
      <c r="KBU32" s="1"/>
      <c r="KBV32" s="1"/>
      <c r="KBW32" s="1"/>
      <c r="KBX32" s="1"/>
      <c r="KBY32" s="1"/>
      <c r="KBZ32" s="1"/>
      <c r="KCA32" s="1"/>
      <c r="KCB32" s="1"/>
      <c r="KCC32" s="1"/>
      <c r="KCD32" s="1"/>
      <c r="KCE32" s="1"/>
      <c r="KCF32" s="1"/>
      <c r="KCG32" s="1"/>
      <c r="KCH32" s="1"/>
      <c r="KCI32" s="1"/>
      <c r="KCJ32" s="1"/>
      <c r="KCK32" s="1"/>
      <c r="KCL32" s="1"/>
      <c r="KCM32" s="1"/>
      <c r="KCN32" s="1"/>
      <c r="KCO32" s="1"/>
      <c r="KCP32" s="1"/>
      <c r="KCQ32" s="1"/>
      <c r="KCR32" s="1"/>
      <c r="KCS32" s="1"/>
      <c r="KCT32" s="1"/>
      <c r="KCU32" s="1"/>
      <c r="KCV32" s="1"/>
      <c r="KCW32" s="1"/>
      <c r="KCX32" s="1"/>
      <c r="KCY32" s="1"/>
      <c r="KCZ32" s="1"/>
      <c r="KDA32" s="1"/>
      <c r="KDB32" s="1"/>
      <c r="KDC32" s="1"/>
      <c r="KDD32" s="1"/>
      <c r="KDE32" s="1"/>
      <c r="KDF32" s="1"/>
      <c r="KDG32" s="1"/>
      <c r="KDH32" s="1"/>
      <c r="KDI32" s="1"/>
      <c r="KDJ32" s="1"/>
      <c r="KDK32" s="1"/>
      <c r="KDL32" s="1"/>
      <c r="KDM32" s="1"/>
      <c r="KDN32" s="1"/>
      <c r="KDO32" s="1"/>
      <c r="KDP32" s="1"/>
      <c r="KDQ32" s="1"/>
      <c r="KDR32" s="1"/>
      <c r="KDS32" s="1"/>
      <c r="KDT32" s="1"/>
      <c r="KDU32" s="1"/>
      <c r="KDV32" s="1"/>
      <c r="KDW32" s="1"/>
      <c r="KDX32" s="1"/>
      <c r="KDY32" s="1"/>
      <c r="KDZ32" s="1"/>
      <c r="KEA32" s="1"/>
      <c r="KEB32" s="1"/>
      <c r="KEC32" s="1"/>
      <c r="KED32" s="1"/>
      <c r="KEE32" s="1"/>
      <c r="KEF32" s="1"/>
      <c r="KEG32" s="1"/>
      <c r="KEH32" s="1"/>
      <c r="KEI32" s="1"/>
      <c r="KEJ32" s="1"/>
      <c r="KEK32" s="1"/>
      <c r="KEL32" s="1"/>
      <c r="KEM32" s="1"/>
      <c r="KEN32" s="1"/>
      <c r="KEO32" s="1"/>
      <c r="KEP32" s="1"/>
      <c r="KEQ32" s="1"/>
      <c r="KER32" s="1"/>
      <c r="KES32" s="1"/>
      <c r="KET32" s="1"/>
      <c r="KEU32" s="1"/>
      <c r="KEV32" s="1"/>
      <c r="KEW32" s="1"/>
      <c r="KEX32" s="1"/>
      <c r="KEY32" s="1"/>
      <c r="KEZ32" s="1"/>
      <c r="KFA32" s="1"/>
      <c r="KFB32" s="1"/>
      <c r="KFC32" s="1"/>
      <c r="KFD32" s="1"/>
      <c r="KFE32" s="1"/>
      <c r="KFF32" s="1"/>
      <c r="KFG32" s="1"/>
      <c r="KFH32" s="1"/>
      <c r="KFI32" s="1"/>
      <c r="KFJ32" s="1"/>
      <c r="KFK32" s="1"/>
      <c r="KFL32" s="1"/>
      <c r="KFM32" s="1"/>
      <c r="KFN32" s="1"/>
      <c r="KFO32" s="1"/>
      <c r="KFP32" s="1"/>
      <c r="KFQ32" s="1"/>
      <c r="KFR32" s="1"/>
      <c r="KFS32" s="1"/>
      <c r="KFT32" s="1"/>
      <c r="KFU32" s="1"/>
      <c r="KFV32" s="1"/>
      <c r="KFW32" s="1"/>
      <c r="KFX32" s="1"/>
      <c r="KFY32" s="1"/>
      <c r="KFZ32" s="1"/>
      <c r="KGA32" s="1"/>
      <c r="KGB32" s="1"/>
      <c r="KGC32" s="1"/>
      <c r="KGD32" s="1"/>
      <c r="KGE32" s="1"/>
      <c r="KGF32" s="1"/>
      <c r="KGG32" s="1"/>
      <c r="KGH32" s="1"/>
      <c r="KGI32" s="1"/>
      <c r="KGJ32" s="1"/>
      <c r="KGK32" s="1"/>
      <c r="KGL32" s="1"/>
      <c r="KGM32" s="1"/>
      <c r="KGN32" s="1"/>
      <c r="KGO32" s="1"/>
      <c r="KGP32" s="1"/>
      <c r="KGQ32" s="1"/>
      <c r="KGR32" s="1"/>
      <c r="KGS32" s="1"/>
      <c r="KGT32" s="1"/>
      <c r="KGU32" s="1"/>
      <c r="KGV32" s="1"/>
      <c r="KGW32" s="1"/>
      <c r="KGX32" s="1"/>
      <c r="KGY32" s="1"/>
      <c r="KGZ32" s="1"/>
      <c r="KHA32" s="1"/>
      <c r="KHB32" s="1"/>
      <c r="KHC32" s="1"/>
      <c r="KHD32" s="1"/>
      <c r="KHE32" s="1"/>
      <c r="KHF32" s="1"/>
      <c r="KHG32" s="1"/>
      <c r="KHH32" s="1"/>
      <c r="KHI32" s="1"/>
      <c r="KHJ32" s="1"/>
      <c r="KHK32" s="1"/>
      <c r="KHL32" s="1"/>
      <c r="KHM32" s="1"/>
      <c r="KHN32" s="1"/>
      <c r="KHO32" s="1"/>
      <c r="KHP32" s="1"/>
      <c r="KHQ32" s="1"/>
      <c r="KHR32" s="1"/>
      <c r="KHS32" s="1"/>
      <c r="KHT32" s="1"/>
      <c r="KHU32" s="1"/>
      <c r="KHV32" s="1"/>
      <c r="KHW32" s="1"/>
      <c r="KHX32" s="1"/>
      <c r="KHY32" s="1"/>
      <c r="KHZ32" s="1"/>
      <c r="KIA32" s="1"/>
      <c r="KIB32" s="1"/>
      <c r="KIC32" s="1"/>
      <c r="KID32" s="1"/>
      <c r="KIE32" s="1"/>
      <c r="KIF32" s="1"/>
      <c r="KIG32" s="1"/>
      <c r="KIH32" s="1"/>
      <c r="KII32" s="1"/>
      <c r="KIJ32" s="1"/>
      <c r="KIK32" s="1"/>
      <c r="KIL32" s="1"/>
      <c r="KIM32" s="1"/>
      <c r="KIN32" s="1"/>
      <c r="KIO32" s="1"/>
      <c r="KIP32" s="1"/>
      <c r="KIQ32" s="1"/>
      <c r="KIR32" s="1"/>
      <c r="KIS32" s="1"/>
      <c r="KIT32" s="1"/>
      <c r="KIU32" s="1"/>
      <c r="KIV32" s="1"/>
      <c r="KIW32" s="1"/>
      <c r="KIX32" s="1"/>
      <c r="KIY32" s="1"/>
      <c r="KIZ32" s="1"/>
      <c r="KJA32" s="1"/>
      <c r="KJB32" s="1"/>
      <c r="KJC32" s="1"/>
      <c r="KJD32" s="1"/>
      <c r="KJE32" s="1"/>
      <c r="KJF32" s="1"/>
      <c r="KJG32" s="1"/>
      <c r="KJH32" s="1"/>
      <c r="KJI32" s="1"/>
      <c r="KJJ32" s="1"/>
      <c r="KJK32" s="1"/>
      <c r="KJL32" s="1"/>
      <c r="KJM32" s="1"/>
      <c r="KJN32" s="1"/>
      <c r="KJO32" s="1"/>
      <c r="KJP32" s="1"/>
      <c r="KJQ32" s="1"/>
      <c r="KJR32" s="1"/>
      <c r="KJS32" s="1"/>
      <c r="KJT32" s="1"/>
      <c r="KJU32" s="1"/>
      <c r="KJV32" s="1"/>
      <c r="KJW32" s="1"/>
      <c r="KJX32" s="1"/>
      <c r="KJY32" s="1"/>
      <c r="KJZ32" s="1"/>
      <c r="KKA32" s="1"/>
      <c r="KKB32" s="1"/>
      <c r="KKC32" s="1"/>
      <c r="KKD32" s="1"/>
      <c r="KKE32" s="1"/>
      <c r="KKF32" s="1"/>
      <c r="KKG32" s="1"/>
      <c r="KKH32" s="1"/>
      <c r="KKI32" s="1"/>
      <c r="KKJ32" s="1"/>
      <c r="KKK32" s="1"/>
      <c r="KKL32" s="1"/>
      <c r="KKM32" s="1"/>
      <c r="KKN32" s="1"/>
      <c r="KKO32" s="1"/>
      <c r="KKP32" s="1"/>
      <c r="KKQ32" s="1"/>
      <c r="KKR32" s="1"/>
      <c r="KKS32" s="1"/>
      <c r="KKT32" s="1"/>
      <c r="KKU32" s="1"/>
      <c r="KKV32" s="1"/>
      <c r="KKW32" s="1"/>
      <c r="KKX32" s="1"/>
      <c r="KKY32" s="1"/>
      <c r="KKZ32" s="1"/>
      <c r="KLA32" s="1"/>
      <c r="KLB32" s="1"/>
      <c r="KLC32" s="1"/>
      <c r="KLD32" s="1"/>
      <c r="KLE32" s="1"/>
      <c r="KLF32" s="1"/>
      <c r="KLG32" s="1"/>
      <c r="KLH32" s="1"/>
      <c r="KLI32" s="1"/>
      <c r="KLJ32" s="1"/>
      <c r="KLK32" s="1"/>
      <c r="KLL32" s="1"/>
      <c r="KLM32" s="1"/>
      <c r="KLN32" s="1"/>
      <c r="KLO32" s="1"/>
      <c r="KLP32" s="1"/>
      <c r="KLQ32" s="1"/>
      <c r="KLR32" s="1"/>
      <c r="KLS32" s="1"/>
      <c r="KLT32" s="1"/>
      <c r="KLU32" s="1"/>
      <c r="KLV32" s="1"/>
      <c r="KLW32" s="1"/>
      <c r="KLX32" s="1"/>
      <c r="KLY32" s="1"/>
      <c r="KLZ32" s="1"/>
      <c r="KMA32" s="1"/>
      <c r="KMB32" s="1"/>
      <c r="KMC32" s="1"/>
      <c r="KMD32" s="1"/>
      <c r="KME32" s="1"/>
      <c r="KMF32" s="1"/>
      <c r="KMG32" s="1"/>
      <c r="KMH32" s="1"/>
      <c r="KMI32" s="1"/>
      <c r="KMJ32" s="1"/>
      <c r="KMK32" s="1"/>
      <c r="KML32" s="1"/>
      <c r="KMM32" s="1"/>
      <c r="KMN32" s="1"/>
      <c r="KMO32" s="1"/>
      <c r="KMP32" s="1"/>
      <c r="KMQ32" s="1"/>
      <c r="KMR32" s="1"/>
      <c r="KMS32" s="1"/>
      <c r="KMT32" s="1"/>
      <c r="KMU32" s="1"/>
      <c r="KMV32" s="1"/>
      <c r="KMW32" s="1"/>
      <c r="KMX32" s="1"/>
      <c r="KMY32" s="1"/>
      <c r="KMZ32" s="1"/>
      <c r="KNA32" s="1"/>
      <c r="KNB32" s="1"/>
      <c r="KNC32" s="1"/>
      <c r="KND32" s="1"/>
      <c r="KNE32" s="1"/>
      <c r="KNF32" s="1"/>
      <c r="KNG32" s="1"/>
      <c r="KNH32" s="1"/>
      <c r="KNI32" s="1"/>
      <c r="KNJ32" s="1"/>
      <c r="KNK32" s="1"/>
      <c r="KNL32" s="1"/>
      <c r="KNM32" s="1"/>
      <c r="KNN32" s="1"/>
      <c r="KNO32" s="1"/>
      <c r="KNP32" s="1"/>
      <c r="KNQ32" s="1"/>
      <c r="KNR32" s="1"/>
      <c r="KNS32" s="1"/>
      <c r="KNT32" s="1"/>
      <c r="KNU32" s="1"/>
      <c r="KNV32" s="1"/>
      <c r="KNW32" s="1"/>
      <c r="KNX32" s="1"/>
      <c r="KNY32" s="1"/>
      <c r="KNZ32" s="1"/>
      <c r="KOA32" s="1"/>
      <c r="KOB32" s="1"/>
      <c r="KOC32" s="1"/>
      <c r="KOD32" s="1"/>
      <c r="KOE32" s="1"/>
      <c r="KOF32" s="1"/>
      <c r="KOG32" s="1"/>
      <c r="KOH32" s="1"/>
      <c r="KOI32" s="1"/>
      <c r="KOJ32" s="1"/>
      <c r="KOK32" s="1"/>
      <c r="KOL32" s="1"/>
      <c r="KOM32" s="1"/>
      <c r="KON32" s="1"/>
      <c r="KOO32" s="1"/>
      <c r="KOP32" s="1"/>
      <c r="KOQ32" s="1"/>
      <c r="KOR32" s="1"/>
      <c r="KOS32" s="1"/>
      <c r="KOT32" s="1"/>
      <c r="KOU32" s="1"/>
      <c r="KOV32" s="1"/>
      <c r="KOW32" s="1"/>
      <c r="KOX32" s="1"/>
      <c r="KOY32" s="1"/>
      <c r="KOZ32" s="1"/>
      <c r="KPA32" s="1"/>
      <c r="KPB32" s="1"/>
      <c r="KPC32" s="1"/>
      <c r="KPD32" s="1"/>
      <c r="KPE32" s="1"/>
      <c r="KPF32" s="1"/>
      <c r="KPG32" s="1"/>
      <c r="KPH32" s="1"/>
      <c r="KPI32" s="1"/>
      <c r="KPJ32" s="1"/>
      <c r="KPK32" s="1"/>
      <c r="KPL32" s="1"/>
      <c r="KPM32" s="1"/>
      <c r="KPN32" s="1"/>
      <c r="KPO32" s="1"/>
      <c r="KPP32" s="1"/>
      <c r="KPQ32" s="1"/>
      <c r="KPR32" s="1"/>
      <c r="KPS32" s="1"/>
      <c r="KPT32" s="1"/>
      <c r="KPU32" s="1"/>
      <c r="KPV32" s="1"/>
      <c r="KPW32" s="1"/>
      <c r="KPX32" s="1"/>
      <c r="KPY32" s="1"/>
      <c r="KPZ32" s="1"/>
      <c r="KQA32" s="1"/>
      <c r="KQB32" s="1"/>
      <c r="KQC32" s="1"/>
      <c r="KQD32" s="1"/>
      <c r="KQE32" s="1"/>
      <c r="KQF32" s="1"/>
      <c r="KQG32" s="1"/>
      <c r="KQH32" s="1"/>
      <c r="KQI32" s="1"/>
      <c r="KQJ32" s="1"/>
      <c r="KQK32" s="1"/>
      <c r="KQL32" s="1"/>
      <c r="KQM32" s="1"/>
      <c r="KQN32" s="1"/>
      <c r="KQO32" s="1"/>
      <c r="KQP32" s="1"/>
      <c r="KQQ32" s="1"/>
      <c r="KQR32" s="1"/>
      <c r="KQS32" s="1"/>
      <c r="KQT32" s="1"/>
      <c r="KQU32" s="1"/>
      <c r="KQV32" s="1"/>
      <c r="KQW32" s="1"/>
      <c r="KQX32" s="1"/>
      <c r="KQY32" s="1"/>
      <c r="KQZ32" s="1"/>
      <c r="KRA32" s="1"/>
      <c r="KRB32" s="1"/>
      <c r="KRC32" s="1"/>
      <c r="KRD32" s="1"/>
      <c r="KRE32" s="1"/>
      <c r="KRF32" s="1"/>
      <c r="KRG32" s="1"/>
      <c r="KRH32" s="1"/>
      <c r="KRI32" s="1"/>
      <c r="KRJ32" s="1"/>
      <c r="KRK32" s="1"/>
      <c r="KRL32" s="1"/>
      <c r="KRM32" s="1"/>
      <c r="KRN32" s="1"/>
      <c r="KRO32" s="1"/>
      <c r="KRP32" s="1"/>
      <c r="KRQ32" s="1"/>
      <c r="KRR32" s="1"/>
      <c r="KRS32" s="1"/>
      <c r="KRT32" s="1"/>
      <c r="KRU32" s="1"/>
      <c r="KRV32" s="1"/>
      <c r="KRW32" s="1"/>
      <c r="KRX32" s="1"/>
      <c r="KRY32" s="1"/>
      <c r="KRZ32" s="1"/>
      <c r="KSA32" s="1"/>
      <c r="KSB32" s="1"/>
      <c r="KSC32" s="1"/>
      <c r="KSD32" s="1"/>
      <c r="KSE32" s="1"/>
      <c r="KSF32" s="1"/>
      <c r="KSG32" s="1"/>
      <c r="KSH32" s="1"/>
      <c r="KSI32" s="1"/>
      <c r="KSJ32" s="1"/>
      <c r="KSK32" s="1"/>
      <c r="KSL32" s="1"/>
      <c r="KSM32" s="1"/>
      <c r="KSN32" s="1"/>
      <c r="KSO32" s="1"/>
      <c r="KSP32" s="1"/>
      <c r="KSQ32" s="1"/>
      <c r="KSR32" s="1"/>
      <c r="KSS32" s="1"/>
      <c r="KST32" s="1"/>
      <c r="KSU32" s="1"/>
      <c r="KSV32" s="1"/>
      <c r="KSW32" s="1"/>
      <c r="KSX32" s="1"/>
      <c r="KSY32" s="1"/>
      <c r="KSZ32" s="1"/>
      <c r="KTA32" s="1"/>
      <c r="KTB32" s="1"/>
      <c r="KTC32" s="1"/>
      <c r="KTD32" s="1"/>
      <c r="KTE32" s="1"/>
      <c r="KTF32" s="1"/>
      <c r="KTG32" s="1"/>
      <c r="KTH32" s="1"/>
      <c r="KTI32" s="1"/>
      <c r="KTJ32" s="1"/>
      <c r="KTK32" s="1"/>
      <c r="KTL32" s="1"/>
      <c r="KTM32" s="1"/>
      <c r="KTN32" s="1"/>
      <c r="KTO32" s="1"/>
      <c r="KTP32" s="1"/>
      <c r="KTQ32" s="1"/>
      <c r="KTR32" s="1"/>
      <c r="KTS32" s="1"/>
      <c r="KTT32" s="1"/>
      <c r="KTU32" s="1"/>
      <c r="KTV32" s="1"/>
      <c r="KTW32" s="1"/>
      <c r="KTX32" s="1"/>
      <c r="KTY32" s="1"/>
      <c r="KTZ32" s="1"/>
      <c r="KUA32" s="1"/>
      <c r="KUB32" s="1"/>
      <c r="KUC32" s="1"/>
      <c r="KUD32" s="1"/>
      <c r="KUE32" s="1"/>
      <c r="KUF32" s="1"/>
      <c r="KUG32" s="1"/>
      <c r="KUH32" s="1"/>
      <c r="KUI32" s="1"/>
      <c r="KUJ32" s="1"/>
      <c r="KUK32" s="1"/>
      <c r="KUL32" s="1"/>
      <c r="KUM32" s="1"/>
      <c r="KUN32" s="1"/>
      <c r="KUO32" s="1"/>
      <c r="KUP32" s="1"/>
      <c r="KUQ32" s="1"/>
      <c r="KUR32" s="1"/>
      <c r="KUS32" s="1"/>
      <c r="KUT32" s="1"/>
      <c r="KUU32" s="1"/>
      <c r="KUV32" s="1"/>
      <c r="KUW32" s="1"/>
      <c r="KUX32" s="1"/>
      <c r="KUY32" s="1"/>
      <c r="KUZ32" s="1"/>
      <c r="KVA32" s="1"/>
      <c r="KVB32" s="1"/>
      <c r="KVC32" s="1"/>
      <c r="KVD32" s="1"/>
      <c r="KVE32" s="1"/>
      <c r="KVF32" s="1"/>
      <c r="KVG32" s="1"/>
      <c r="KVH32" s="1"/>
      <c r="KVI32" s="1"/>
      <c r="KVJ32" s="1"/>
      <c r="KVK32" s="1"/>
      <c r="KVL32" s="1"/>
      <c r="KVM32" s="1"/>
      <c r="KVN32" s="1"/>
      <c r="KVO32" s="1"/>
      <c r="KVP32" s="1"/>
      <c r="KVQ32" s="1"/>
      <c r="KVR32" s="1"/>
      <c r="KVS32" s="1"/>
      <c r="KVT32" s="1"/>
      <c r="KVU32" s="1"/>
      <c r="KVV32" s="1"/>
      <c r="KVW32" s="1"/>
      <c r="KVX32" s="1"/>
      <c r="KVY32" s="1"/>
      <c r="KVZ32" s="1"/>
      <c r="KWA32" s="1"/>
      <c r="KWB32" s="1"/>
      <c r="KWC32" s="1"/>
      <c r="KWD32" s="1"/>
      <c r="KWE32" s="1"/>
      <c r="KWF32" s="1"/>
      <c r="KWG32" s="1"/>
      <c r="KWH32" s="1"/>
      <c r="KWI32" s="1"/>
      <c r="KWJ32" s="1"/>
      <c r="KWK32" s="1"/>
      <c r="KWL32" s="1"/>
      <c r="KWM32" s="1"/>
      <c r="KWN32" s="1"/>
      <c r="KWO32" s="1"/>
      <c r="KWP32" s="1"/>
      <c r="KWQ32" s="1"/>
      <c r="KWR32" s="1"/>
      <c r="KWS32" s="1"/>
      <c r="KWT32" s="1"/>
      <c r="KWU32" s="1"/>
      <c r="KWV32" s="1"/>
      <c r="KWW32" s="1"/>
      <c r="KWX32" s="1"/>
      <c r="KWY32" s="1"/>
      <c r="KWZ32" s="1"/>
      <c r="KXA32" s="1"/>
      <c r="KXB32" s="1"/>
      <c r="KXC32" s="1"/>
      <c r="KXD32" s="1"/>
      <c r="KXE32" s="1"/>
      <c r="KXF32" s="1"/>
      <c r="KXG32" s="1"/>
      <c r="KXH32" s="1"/>
      <c r="KXI32" s="1"/>
      <c r="KXJ32" s="1"/>
      <c r="KXK32" s="1"/>
      <c r="KXL32" s="1"/>
      <c r="KXM32" s="1"/>
      <c r="KXN32" s="1"/>
      <c r="KXO32" s="1"/>
      <c r="KXP32" s="1"/>
      <c r="KXQ32" s="1"/>
      <c r="KXR32" s="1"/>
      <c r="KXS32" s="1"/>
      <c r="KXT32" s="1"/>
      <c r="KXU32" s="1"/>
      <c r="KXV32" s="1"/>
      <c r="KXW32" s="1"/>
      <c r="KXX32" s="1"/>
      <c r="KXY32" s="1"/>
      <c r="KXZ32" s="1"/>
      <c r="KYA32" s="1"/>
      <c r="KYB32" s="1"/>
      <c r="KYC32" s="1"/>
      <c r="KYD32" s="1"/>
      <c r="KYE32" s="1"/>
      <c r="KYF32" s="1"/>
      <c r="KYG32" s="1"/>
      <c r="KYH32" s="1"/>
      <c r="KYI32" s="1"/>
      <c r="KYJ32" s="1"/>
      <c r="KYK32" s="1"/>
      <c r="KYL32" s="1"/>
      <c r="KYM32" s="1"/>
      <c r="KYN32" s="1"/>
      <c r="KYO32" s="1"/>
      <c r="KYP32" s="1"/>
      <c r="KYQ32" s="1"/>
      <c r="KYR32" s="1"/>
      <c r="KYS32" s="1"/>
      <c r="KYT32" s="1"/>
      <c r="KYU32" s="1"/>
      <c r="KYV32" s="1"/>
      <c r="KYW32" s="1"/>
      <c r="KYX32" s="1"/>
      <c r="KYY32" s="1"/>
      <c r="KYZ32" s="1"/>
      <c r="KZA32" s="1"/>
      <c r="KZB32" s="1"/>
      <c r="KZC32" s="1"/>
      <c r="KZD32" s="1"/>
      <c r="KZE32" s="1"/>
      <c r="KZF32" s="1"/>
      <c r="KZG32" s="1"/>
      <c r="KZH32" s="1"/>
      <c r="KZI32" s="1"/>
      <c r="KZJ32" s="1"/>
      <c r="KZK32" s="1"/>
      <c r="KZL32" s="1"/>
      <c r="KZM32" s="1"/>
      <c r="KZN32" s="1"/>
      <c r="KZO32" s="1"/>
      <c r="KZP32" s="1"/>
      <c r="KZQ32" s="1"/>
      <c r="KZR32" s="1"/>
      <c r="KZS32" s="1"/>
      <c r="KZT32" s="1"/>
      <c r="KZU32" s="1"/>
      <c r="KZV32" s="1"/>
      <c r="KZW32" s="1"/>
      <c r="KZX32" s="1"/>
      <c r="KZY32" s="1"/>
      <c r="KZZ32" s="1"/>
      <c r="LAA32" s="1"/>
      <c r="LAB32" s="1"/>
      <c r="LAC32" s="1"/>
      <c r="LAD32" s="1"/>
      <c r="LAE32" s="1"/>
      <c r="LAF32" s="1"/>
      <c r="LAG32" s="1"/>
      <c r="LAH32" s="1"/>
      <c r="LAI32" s="1"/>
      <c r="LAJ32" s="1"/>
      <c r="LAK32" s="1"/>
      <c r="LAL32" s="1"/>
      <c r="LAM32" s="1"/>
      <c r="LAN32" s="1"/>
      <c r="LAO32" s="1"/>
      <c r="LAP32" s="1"/>
      <c r="LAQ32" s="1"/>
      <c r="LAR32" s="1"/>
      <c r="LAS32" s="1"/>
      <c r="LAT32" s="1"/>
      <c r="LAU32" s="1"/>
      <c r="LAV32" s="1"/>
      <c r="LAW32" s="1"/>
      <c r="LAX32" s="1"/>
      <c r="LAY32" s="1"/>
      <c r="LAZ32" s="1"/>
      <c r="LBA32" s="1"/>
      <c r="LBB32" s="1"/>
      <c r="LBC32" s="1"/>
      <c r="LBD32" s="1"/>
      <c r="LBE32" s="1"/>
      <c r="LBF32" s="1"/>
      <c r="LBG32" s="1"/>
      <c r="LBH32" s="1"/>
      <c r="LBI32" s="1"/>
      <c r="LBJ32" s="1"/>
      <c r="LBK32" s="1"/>
      <c r="LBL32" s="1"/>
      <c r="LBM32" s="1"/>
      <c r="LBN32" s="1"/>
      <c r="LBO32" s="1"/>
      <c r="LBP32" s="1"/>
      <c r="LBQ32" s="1"/>
      <c r="LBR32" s="1"/>
      <c r="LBS32" s="1"/>
      <c r="LBT32" s="1"/>
      <c r="LBU32" s="1"/>
      <c r="LBV32" s="1"/>
      <c r="LBW32" s="1"/>
      <c r="LBX32" s="1"/>
      <c r="LBY32" s="1"/>
      <c r="LBZ32" s="1"/>
      <c r="LCA32" s="1"/>
      <c r="LCB32" s="1"/>
      <c r="LCC32" s="1"/>
      <c r="LCD32" s="1"/>
      <c r="LCE32" s="1"/>
      <c r="LCF32" s="1"/>
      <c r="LCG32" s="1"/>
      <c r="LCH32" s="1"/>
      <c r="LCI32" s="1"/>
      <c r="LCJ32" s="1"/>
      <c r="LCK32" s="1"/>
      <c r="LCL32" s="1"/>
      <c r="LCM32" s="1"/>
      <c r="LCN32" s="1"/>
      <c r="LCO32" s="1"/>
      <c r="LCP32" s="1"/>
      <c r="LCQ32" s="1"/>
      <c r="LCR32" s="1"/>
      <c r="LCS32" s="1"/>
      <c r="LCT32" s="1"/>
      <c r="LCU32" s="1"/>
      <c r="LCV32" s="1"/>
      <c r="LCW32" s="1"/>
      <c r="LCX32" s="1"/>
      <c r="LCY32" s="1"/>
      <c r="LCZ32" s="1"/>
      <c r="LDA32" s="1"/>
      <c r="LDB32" s="1"/>
      <c r="LDC32" s="1"/>
      <c r="LDD32" s="1"/>
      <c r="LDE32" s="1"/>
      <c r="LDF32" s="1"/>
      <c r="LDG32" s="1"/>
      <c r="LDH32" s="1"/>
      <c r="LDI32" s="1"/>
      <c r="LDJ32" s="1"/>
      <c r="LDK32" s="1"/>
      <c r="LDL32" s="1"/>
      <c r="LDM32" s="1"/>
      <c r="LDN32" s="1"/>
      <c r="LDO32" s="1"/>
      <c r="LDP32" s="1"/>
      <c r="LDQ32" s="1"/>
      <c r="LDR32" s="1"/>
      <c r="LDS32" s="1"/>
      <c r="LDT32" s="1"/>
      <c r="LDU32" s="1"/>
      <c r="LDV32" s="1"/>
      <c r="LDW32" s="1"/>
      <c r="LDX32" s="1"/>
      <c r="LDY32" s="1"/>
      <c r="LDZ32" s="1"/>
      <c r="LEA32" s="1"/>
      <c r="LEB32" s="1"/>
      <c r="LEC32" s="1"/>
      <c r="LED32" s="1"/>
      <c r="LEE32" s="1"/>
      <c r="LEF32" s="1"/>
      <c r="LEG32" s="1"/>
      <c r="LEH32" s="1"/>
      <c r="LEI32" s="1"/>
      <c r="LEJ32" s="1"/>
      <c r="LEK32" s="1"/>
      <c r="LEL32" s="1"/>
      <c r="LEM32" s="1"/>
      <c r="LEN32" s="1"/>
      <c r="LEO32" s="1"/>
      <c r="LEP32" s="1"/>
      <c r="LEQ32" s="1"/>
      <c r="LER32" s="1"/>
      <c r="LES32" s="1"/>
      <c r="LET32" s="1"/>
      <c r="LEU32" s="1"/>
      <c r="LEV32" s="1"/>
      <c r="LEW32" s="1"/>
      <c r="LEX32" s="1"/>
      <c r="LEY32" s="1"/>
      <c r="LEZ32" s="1"/>
      <c r="LFA32" s="1"/>
      <c r="LFB32" s="1"/>
      <c r="LFC32" s="1"/>
      <c r="LFD32" s="1"/>
      <c r="LFE32" s="1"/>
      <c r="LFF32" s="1"/>
      <c r="LFG32" s="1"/>
      <c r="LFH32" s="1"/>
      <c r="LFI32" s="1"/>
      <c r="LFJ32" s="1"/>
      <c r="LFK32" s="1"/>
      <c r="LFL32" s="1"/>
      <c r="LFM32" s="1"/>
      <c r="LFN32" s="1"/>
      <c r="LFO32" s="1"/>
      <c r="LFP32" s="1"/>
      <c r="LFQ32" s="1"/>
      <c r="LFR32" s="1"/>
      <c r="LFS32" s="1"/>
      <c r="LFT32" s="1"/>
      <c r="LFU32" s="1"/>
      <c r="LFV32" s="1"/>
      <c r="LFW32" s="1"/>
      <c r="LFX32" s="1"/>
      <c r="LFY32" s="1"/>
      <c r="LFZ32" s="1"/>
      <c r="LGA32" s="1"/>
      <c r="LGB32" s="1"/>
      <c r="LGC32" s="1"/>
      <c r="LGD32" s="1"/>
      <c r="LGE32" s="1"/>
      <c r="LGF32" s="1"/>
      <c r="LGG32" s="1"/>
      <c r="LGH32" s="1"/>
      <c r="LGI32" s="1"/>
      <c r="LGJ32" s="1"/>
      <c r="LGK32" s="1"/>
      <c r="LGL32" s="1"/>
      <c r="LGM32" s="1"/>
      <c r="LGN32" s="1"/>
      <c r="LGO32" s="1"/>
      <c r="LGP32" s="1"/>
      <c r="LGQ32" s="1"/>
      <c r="LGR32" s="1"/>
      <c r="LGS32" s="1"/>
      <c r="LGT32" s="1"/>
      <c r="LGU32" s="1"/>
      <c r="LGV32" s="1"/>
      <c r="LGW32" s="1"/>
      <c r="LGX32" s="1"/>
      <c r="LGY32" s="1"/>
      <c r="LGZ32" s="1"/>
      <c r="LHA32" s="1"/>
      <c r="LHB32" s="1"/>
      <c r="LHC32" s="1"/>
      <c r="LHD32" s="1"/>
      <c r="LHE32" s="1"/>
      <c r="LHF32" s="1"/>
      <c r="LHG32" s="1"/>
      <c r="LHH32" s="1"/>
      <c r="LHI32" s="1"/>
      <c r="LHJ32" s="1"/>
      <c r="LHK32" s="1"/>
      <c r="LHL32" s="1"/>
      <c r="LHM32" s="1"/>
      <c r="LHN32" s="1"/>
      <c r="LHO32" s="1"/>
      <c r="LHP32" s="1"/>
      <c r="LHQ32" s="1"/>
      <c r="LHR32" s="1"/>
      <c r="LHS32" s="1"/>
      <c r="LHT32" s="1"/>
      <c r="LHU32" s="1"/>
      <c r="LHV32" s="1"/>
      <c r="LHW32" s="1"/>
      <c r="LHX32" s="1"/>
      <c r="LHY32" s="1"/>
      <c r="LHZ32" s="1"/>
      <c r="LIA32" s="1"/>
      <c r="LIB32" s="1"/>
      <c r="LIC32" s="1"/>
      <c r="LID32" s="1"/>
      <c r="LIE32" s="1"/>
      <c r="LIF32" s="1"/>
      <c r="LIG32" s="1"/>
      <c r="LIH32" s="1"/>
      <c r="LII32" s="1"/>
      <c r="LIJ32" s="1"/>
      <c r="LIK32" s="1"/>
      <c r="LIL32" s="1"/>
      <c r="LIM32" s="1"/>
      <c r="LIN32" s="1"/>
      <c r="LIO32" s="1"/>
      <c r="LIP32" s="1"/>
      <c r="LIQ32" s="1"/>
      <c r="LIR32" s="1"/>
      <c r="LIS32" s="1"/>
      <c r="LIT32" s="1"/>
      <c r="LIU32" s="1"/>
      <c r="LIV32" s="1"/>
      <c r="LIW32" s="1"/>
      <c r="LIX32" s="1"/>
      <c r="LIY32" s="1"/>
      <c r="LIZ32" s="1"/>
      <c r="LJA32" s="1"/>
      <c r="LJB32" s="1"/>
      <c r="LJC32" s="1"/>
      <c r="LJD32" s="1"/>
      <c r="LJE32" s="1"/>
      <c r="LJF32" s="1"/>
      <c r="LJG32" s="1"/>
      <c r="LJH32" s="1"/>
      <c r="LJI32" s="1"/>
      <c r="LJJ32" s="1"/>
      <c r="LJK32" s="1"/>
      <c r="LJL32" s="1"/>
      <c r="LJM32" s="1"/>
      <c r="LJN32" s="1"/>
      <c r="LJO32" s="1"/>
      <c r="LJP32" s="1"/>
      <c r="LJQ32" s="1"/>
      <c r="LJR32" s="1"/>
      <c r="LJS32" s="1"/>
      <c r="LJT32" s="1"/>
      <c r="LJU32" s="1"/>
      <c r="LJV32" s="1"/>
      <c r="LJW32" s="1"/>
      <c r="LJX32" s="1"/>
      <c r="LJY32" s="1"/>
      <c r="LJZ32" s="1"/>
      <c r="LKA32" s="1"/>
      <c r="LKB32" s="1"/>
      <c r="LKC32" s="1"/>
      <c r="LKD32" s="1"/>
      <c r="LKE32" s="1"/>
      <c r="LKF32" s="1"/>
      <c r="LKG32" s="1"/>
      <c r="LKH32" s="1"/>
      <c r="LKI32" s="1"/>
      <c r="LKJ32" s="1"/>
      <c r="LKK32" s="1"/>
      <c r="LKL32" s="1"/>
      <c r="LKM32" s="1"/>
      <c r="LKN32" s="1"/>
      <c r="LKO32" s="1"/>
      <c r="LKP32" s="1"/>
      <c r="LKQ32" s="1"/>
      <c r="LKR32" s="1"/>
      <c r="LKS32" s="1"/>
      <c r="LKT32" s="1"/>
      <c r="LKU32" s="1"/>
      <c r="LKV32" s="1"/>
      <c r="LKW32" s="1"/>
      <c r="LKX32" s="1"/>
      <c r="LKY32" s="1"/>
      <c r="LKZ32" s="1"/>
      <c r="LLA32" s="1"/>
      <c r="LLB32" s="1"/>
      <c r="LLC32" s="1"/>
      <c r="LLD32" s="1"/>
      <c r="LLE32" s="1"/>
      <c r="LLF32" s="1"/>
      <c r="LLG32" s="1"/>
      <c r="LLH32" s="1"/>
      <c r="LLI32" s="1"/>
      <c r="LLJ32" s="1"/>
      <c r="LLK32" s="1"/>
      <c r="LLL32" s="1"/>
      <c r="LLM32" s="1"/>
      <c r="LLN32" s="1"/>
      <c r="LLO32" s="1"/>
      <c r="LLP32" s="1"/>
      <c r="LLQ32" s="1"/>
      <c r="LLR32" s="1"/>
      <c r="LLS32" s="1"/>
      <c r="LLT32" s="1"/>
      <c r="LLU32" s="1"/>
      <c r="LLV32" s="1"/>
      <c r="LLW32" s="1"/>
      <c r="LLX32" s="1"/>
      <c r="LLY32" s="1"/>
      <c r="LLZ32" s="1"/>
      <c r="LMA32" s="1"/>
      <c r="LMB32" s="1"/>
      <c r="LMC32" s="1"/>
      <c r="LMD32" s="1"/>
      <c r="LME32" s="1"/>
      <c r="LMF32" s="1"/>
      <c r="LMG32" s="1"/>
      <c r="LMH32" s="1"/>
      <c r="LMI32" s="1"/>
      <c r="LMJ32" s="1"/>
      <c r="LMK32" s="1"/>
      <c r="LML32" s="1"/>
      <c r="LMM32" s="1"/>
      <c r="LMN32" s="1"/>
      <c r="LMO32" s="1"/>
      <c r="LMP32" s="1"/>
      <c r="LMQ32" s="1"/>
      <c r="LMR32" s="1"/>
      <c r="LMS32" s="1"/>
      <c r="LMT32" s="1"/>
      <c r="LMU32" s="1"/>
      <c r="LMV32" s="1"/>
      <c r="LMW32" s="1"/>
      <c r="LMX32" s="1"/>
      <c r="LMY32" s="1"/>
      <c r="LMZ32" s="1"/>
      <c r="LNA32" s="1"/>
      <c r="LNB32" s="1"/>
      <c r="LNC32" s="1"/>
      <c r="LND32" s="1"/>
      <c r="LNE32" s="1"/>
      <c r="LNF32" s="1"/>
      <c r="LNG32" s="1"/>
      <c r="LNH32" s="1"/>
      <c r="LNI32" s="1"/>
      <c r="LNJ32" s="1"/>
      <c r="LNK32" s="1"/>
      <c r="LNL32" s="1"/>
      <c r="LNM32" s="1"/>
      <c r="LNN32" s="1"/>
      <c r="LNO32" s="1"/>
      <c r="LNP32" s="1"/>
      <c r="LNQ32" s="1"/>
      <c r="LNR32" s="1"/>
      <c r="LNS32" s="1"/>
      <c r="LNT32" s="1"/>
      <c r="LNU32" s="1"/>
      <c r="LNV32" s="1"/>
      <c r="LNW32" s="1"/>
      <c r="LNX32" s="1"/>
      <c r="LNY32" s="1"/>
      <c r="LNZ32" s="1"/>
      <c r="LOA32" s="1"/>
      <c r="LOB32" s="1"/>
      <c r="LOC32" s="1"/>
      <c r="LOD32" s="1"/>
      <c r="LOE32" s="1"/>
      <c r="LOF32" s="1"/>
      <c r="LOG32" s="1"/>
      <c r="LOH32" s="1"/>
      <c r="LOI32" s="1"/>
      <c r="LOJ32" s="1"/>
      <c r="LOK32" s="1"/>
      <c r="LOL32" s="1"/>
      <c r="LOM32" s="1"/>
      <c r="LON32" s="1"/>
      <c r="LOO32" s="1"/>
      <c r="LOP32" s="1"/>
      <c r="LOQ32" s="1"/>
      <c r="LOR32" s="1"/>
      <c r="LOS32" s="1"/>
      <c r="LOT32" s="1"/>
      <c r="LOU32" s="1"/>
      <c r="LOV32" s="1"/>
      <c r="LOW32" s="1"/>
      <c r="LOX32" s="1"/>
      <c r="LOY32" s="1"/>
      <c r="LOZ32" s="1"/>
      <c r="LPA32" s="1"/>
      <c r="LPB32" s="1"/>
      <c r="LPC32" s="1"/>
      <c r="LPD32" s="1"/>
      <c r="LPE32" s="1"/>
      <c r="LPF32" s="1"/>
      <c r="LPG32" s="1"/>
      <c r="LPH32" s="1"/>
      <c r="LPI32" s="1"/>
      <c r="LPJ32" s="1"/>
      <c r="LPK32" s="1"/>
      <c r="LPL32" s="1"/>
      <c r="LPM32" s="1"/>
      <c r="LPN32" s="1"/>
      <c r="LPO32" s="1"/>
      <c r="LPP32" s="1"/>
      <c r="LPQ32" s="1"/>
      <c r="LPR32" s="1"/>
      <c r="LPS32" s="1"/>
      <c r="LPT32" s="1"/>
      <c r="LPU32" s="1"/>
      <c r="LPV32" s="1"/>
      <c r="LPW32" s="1"/>
      <c r="LPX32" s="1"/>
      <c r="LPY32" s="1"/>
      <c r="LPZ32" s="1"/>
      <c r="LQA32" s="1"/>
      <c r="LQB32" s="1"/>
      <c r="LQC32" s="1"/>
      <c r="LQD32" s="1"/>
      <c r="LQE32" s="1"/>
      <c r="LQF32" s="1"/>
      <c r="LQG32" s="1"/>
      <c r="LQH32" s="1"/>
      <c r="LQI32" s="1"/>
      <c r="LQJ32" s="1"/>
      <c r="LQK32" s="1"/>
      <c r="LQL32" s="1"/>
      <c r="LQM32" s="1"/>
      <c r="LQN32" s="1"/>
      <c r="LQO32" s="1"/>
      <c r="LQP32" s="1"/>
      <c r="LQQ32" s="1"/>
      <c r="LQR32" s="1"/>
      <c r="LQS32" s="1"/>
      <c r="LQT32" s="1"/>
      <c r="LQU32" s="1"/>
      <c r="LQV32" s="1"/>
      <c r="LQW32" s="1"/>
      <c r="LQX32" s="1"/>
      <c r="LQY32" s="1"/>
      <c r="LQZ32" s="1"/>
      <c r="LRA32" s="1"/>
      <c r="LRB32" s="1"/>
      <c r="LRC32" s="1"/>
      <c r="LRD32" s="1"/>
      <c r="LRE32" s="1"/>
      <c r="LRF32" s="1"/>
      <c r="LRG32" s="1"/>
      <c r="LRH32" s="1"/>
      <c r="LRI32" s="1"/>
      <c r="LRJ32" s="1"/>
      <c r="LRK32" s="1"/>
      <c r="LRL32" s="1"/>
      <c r="LRM32" s="1"/>
      <c r="LRN32" s="1"/>
      <c r="LRO32" s="1"/>
      <c r="LRP32" s="1"/>
      <c r="LRQ32" s="1"/>
      <c r="LRR32" s="1"/>
      <c r="LRS32" s="1"/>
      <c r="LRT32" s="1"/>
      <c r="LRU32" s="1"/>
      <c r="LRV32" s="1"/>
      <c r="LRW32" s="1"/>
      <c r="LRX32" s="1"/>
      <c r="LRY32" s="1"/>
      <c r="LRZ32" s="1"/>
      <c r="LSA32" s="1"/>
      <c r="LSB32" s="1"/>
      <c r="LSC32" s="1"/>
      <c r="LSD32" s="1"/>
      <c r="LSE32" s="1"/>
      <c r="LSF32" s="1"/>
      <c r="LSG32" s="1"/>
      <c r="LSH32" s="1"/>
      <c r="LSI32" s="1"/>
      <c r="LSJ32" s="1"/>
      <c r="LSK32" s="1"/>
      <c r="LSL32" s="1"/>
      <c r="LSM32" s="1"/>
      <c r="LSN32" s="1"/>
      <c r="LSO32" s="1"/>
      <c r="LSP32" s="1"/>
      <c r="LSQ32" s="1"/>
      <c r="LSR32" s="1"/>
      <c r="LSS32" s="1"/>
      <c r="LST32" s="1"/>
      <c r="LSU32" s="1"/>
      <c r="LSV32" s="1"/>
      <c r="LSW32" s="1"/>
      <c r="LSX32" s="1"/>
      <c r="LSY32" s="1"/>
      <c r="LSZ32" s="1"/>
      <c r="LTA32" s="1"/>
      <c r="LTB32" s="1"/>
      <c r="LTC32" s="1"/>
      <c r="LTD32" s="1"/>
      <c r="LTE32" s="1"/>
      <c r="LTF32" s="1"/>
      <c r="LTG32" s="1"/>
      <c r="LTH32" s="1"/>
      <c r="LTI32" s="1"/>
      <c r="LTJ32" s="1"/>
      <c r="LTK32" s="1"/>
      <c r="LTL32" s="1"/>
      <c r="LTM32" s="1"/>
      <c r="LTN32" s="1"/>
      <c r="LTO32" s="1"/>
      <c r="LTP32" s="1"/>
      <c r="LTQ32" s="1"/>
      <c r="LTR32" s="1"/>
      <c r="LTS32" s="1"/>
      <c r="LTT32" s="1"/>
      <c r="LTU32" s="1"/>
      <c r="LTV32" s="1"/>
      <c r="LTW32" s="1"/>
      <c r="LTX32" s="1"/>
      <c r="LTY32" s="1"/>
      <c r="LTZ32" s="1"/>
      <c r="LUA32" s="1"/>
      <c r="LUB32" s="1"/>
      <c r="LUC32" s="1"/>
      <c r="LUD32" s="1"/>
      <c r="LUE32" s="1"/>
      <c r="LUF32" s="1"/>
      <c r="LUG32" s="1"/>
      <c r="LUH32" s="1"/>
      <c r="LUI32" s="1"/>
      <c r="LUJ32" s="1"/>
      <c r="LUK32" s="1"/>
      <c r="LUL32" s="1"/>
      <c r="LUM32" s="1"/>
      <c r="LUN32" s="1"/>
      <c r="LUO32" s="1"/>
      <c r="LUP32" s="1"/>
      <c r="LUQ32" s="1"/>
      <c r="LUR32" s="1"/>
      <c r="LUS32" s="1"/>
      <c r="LUT32" s="1"/>
      <c r="LUU32" s="1"/>
      <c r="LUV32" s="1"/>
      <c r="LUW32" s="1"/>
      <c r="LUX32" s="1"/>
      <c r="LUY32" s="1"/>
      <c r="LUZ32" s="1"/>
      <c r="LVA32" s="1"/>
      <c r="LVB32" s="1"/>
      <c r="LVC32" s="1"/>
      <c r="LVD32" s="1"/>
      <c r="LVE32" s="1"/>
      <c r="LVF32" s="1"/>
      <c r="LVG32" s="1"/>
      <c r="LVH32" s="1"/>
      <c r="LVI32" s="1"/>
      <c r="LVJ32" s="1"/>
      <c r="LVK32" s="1"/>
      <c r="LVL32" s="1"/>
      <c r="LVM32" s="1"/>
      <c r="LVN32" s="1"/>
      <c r="LVO32" s="1"/>
      <c r="LVP32" s="1"/>
      <c r="LVQ32" s="1"/>
      <c r="LVR32" s="1"/>
      <c r="LVS32" s="1"/>
      <c r="LVT32" s="1"/>
      <c r="LVU32" s="1"/>
      <c r="LVV32" s="1"/>
      <c r="LVW32" s="1"/>
      <c r="LVX32" s="1"/>
      <c r="LVY32" s="1"/>
      <c r="LVZ32" s="1"/>
      <c r="LWA32" s="1"/>
      <c r="LWB32" s="1"/>
      <c r="LWC32" s="1"/>
      <c r="LWD32" s="1"/>
      <c r="LWE32" s="1"/>
      <c r="LWF32" s="1"/>
      <c r="LWG32" s="1"/>
      <c r="LWH32" s="1"/>
      <c r="LWI32" s="1"/>
      <c r="LWJ32" s="1"/>
      <c r="LWK32" s="1"/>
      <c r="LWL32" s="1"/>
      <c r="LWM32" s="1"/>
      <c r="LWN32" s="1"/>
      <c r="LWO32" s="1"/>
      <c r="LWP32" s="1"/>
      <c r="LWQ32" s="1"/>
      <c r="LWR32" s="1"/>
      <c r="LWS32" s="1"/>
      <c r="LWT32" s="1"/>
      <c r="LWU32" s="1"/>
      <c r="LWV32" s="1"/>
      <c r="LWW32" s="1"/>
      <c r="LWX32" s="1"/>
      <c r="LWY32" s="1"/>
      <c r="LWZ32" s="1"/>
      <c r="LXA32" s="1"/>
      <c r="LXB32" s="1"/>
      <c r="LXC32" s="1"/>
      <c r="LXD32" s="1"/>
      <c r="LXE32" s="1"/>
      <c r="LXF32" s="1"/>
      <c r="LXG32" s="1"/>
      <c r="LXH32" s="1"/>
      <c r="LXI32" s="1"/>
      <c r="LXJ32" s="1"/>
      <c r="LXK32" s="1"/>
      <c r="LXL32" s="1"/>
      <c r="LXM32" s="1"/>
      <c r="LXN32" s="1"/>
      <c r="LXO32" s="1"/>
      <c r="LXP32" s="1"/>
      <c r="LXQ32" s="1"/>
      <c r="LXR32" s="1"/>
      <c r="LXS32" s="1"/>
      <c r="LXT32" s="1"/>
      <c r="LXU32" s="1"/>
      <c r="LXV32" s="1"/>
      <c r="LXW32" s="1"/>
      <c r="LXX32" s="1"/>
      <c r="LXY32" s="1"/>
      <c r="LXZ32" s="1"/>
      <c r="LYA32" s="1"/>
      <c r="LYB32" s="1"/>
      <c r="LYC32" s="1"/>
      <c r="LYD32" s="1"/>
      <c r="LYE32" s="1"/>
    </row>
    <row r="33" spans="8:8767" x14ac:dyDescent="0.45"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  <c r="AMK33" s="1"/>
      <c r="AML33" s="1"/>
      <c r="AMM33" s="1"/>
      <c r="AMN33" s="1"/>
      <c r="AMO33" s="1"/>
      <c r="AMP33" s="1"/>
      <c r="AMQ33" s="1"/>
      <c r="AMR33" s="1"/>
      <c r="AMS33" s="1"/>
      <c r="AMT33" s="1"/>
      <c r="AMU33" s="1"/>
      <c r="AMV33" s="1"/>
      <c r="AMW33" s="1"/>
      <c r="AMX33" s="1"/>
      <c r="AMY33" s="1"/>
      <c r="AMZ33" s="1"/>
      <c r="ANA33" s="1"/>
      <c r="ANB33" s="1"/>
      <c r="ANC33" s="1"/>
      <c r="AND33" s="1"/>
      <c r="ANE33" s="1"/>
      <c r="ANF33" s="1"/>
      <c r="ANG33" s="1"/>
      <c r="ANH33" s="1"/>
      <c r="ANI33" s="1"/>
      <c r="ANJ33" s="1"/>
      <c r="ANK33" s="1"/>
      <c r="ANL33" s="1"/>
      <c r="ANM33" s="1"/>
      <c r="ANN33" s="1"/>
      <c r="ANO33" s="1"/>
      <c r="ANP33" s="1"/>
      <c r="ANQ33" s="1"/>
      <c r="ANR33" s="1"/>
      <c r="ANS33" s="1"/>
      <c r="ANT33" s="1"/>
      <c r="ANU33" s="1"/>
      <c r="ANV33" s="1"/>
      <c r="ANW33" s="1"/>
      <c r="ANX33" s="1"/>
      <c r="ANY33" s="1"/>
      <c r="ANZ33" s="1"/>
      <c r="AOA33" s="1"/>
      <c r="AOB33" s="1"/>
      <c r="AOC33" s="1"/>
      <c r="AOD33" s="1"/>
      <c r="AOE33" s="1"/>
      <c r="AOF33" s="1"/>
      <c r="AOG33" s="1"/>
      <c r="AOH33" s="1"/>
      <c r="AOI33" s="1"/>
      <c r="AOJ33" s="1"/>
      <c r="AOK33" s="1"/>
      <c r="AOL33" s="1"/>
      <c r="AOM33" s="1"/>
      <c r="AON33" s="1"/>
      <c r="AOO33" s="1"/>
      <c r="AOP33" s="1"/>
      <c r="AOQ33" s="1"/>
      <c r="AOR33" s="1"/>
      <c r="AOS33" s="1"/>
      <c r="AOT33" s="1"/>
      <c r="AOU33" s="1"/>
      <c r="AOV33" s="1"/>
      <c r="AOW33" s="1"/>
      <c r="AOX33" s="1"/>
      <c r="AOY33" s="1"/>
      <c r="AOZ33" s="1"/>
      <c r="APA33" s="1"/>
      <c r="APB33" s="1"/>
      <c r="APC33" s="1"/>
      <c r="APD33" s="1"/>
      <c r="APE33" s="1"/>
      <c r="APF33" s="1"/>
      <c r="APG33" s="1"/>
      <c r="APH33" s="1"/>
      <c r="API33" s="1"/>
      <c r="APJ33" s="1"/>
      <c r="APK33" s="1"/>
      <c r="APL33" s="1"/>
      <c r="APM33" s="1"/>
      <c r="APN33" s="1"/>
      <c r="APO33" s="1"/>
      <c r="APP33" s="1"/>
      <c r="APQ33" s="1"/>
      <c r="APR33" s="1"/>
      <c r="APS33" s="1"/>
      <c r="APT33" s="1"/>
      <c r="APU33" s="1"/>
      <c r="APV33" s="1"/>
      <c r="APW33" s="1"/>
      <c r="APX33" s="1"/>
      <c r="APY33" s="1"/>
      <c r="APZ33" s="1"/>
      <c r="AQA33" s="1"/>
      <c r="AQB33" s="1"/>
      <c r="AQC33" s="1"/>
      <c r="AQD33" s="1"/>
      <c r="AQE33" s="1"/>
      <c r="AQF33" s="1"/>
      <c r="AQG33" s="1"/>
      <c r="AQH33" s="1"/>
      <c r="AQI33" s="1"/>
      <c r="AQJ33" s="1"/>
      <c r="AQK33" s="1"/>
      <c r="AQL33" s="1"/>
      <c r="AQM33" s="1"/>
      <c r="AQN33" s="1"/>
      <c r="AQO33" s="1"/>
      <c r="AQP33" s="1"/>
      <c r="AQQ33" s="1"/>
      <c r="AQR33" s="1"/>
      <c r="AQS33" s="1"/>
      <c r="AQT33" s="1"/>
      <c r="AQU33" s="1"/>
      <c r="AQV33" s="1"/>
      <c r="AQW33" s="1"/>
      <c r="AQX33" s="1"/>
      <c r="AQY33" s="1"/>
      <c r="AQZ33" s="1"/>
      <c r="ARA33" s="1"/>
      <c r="ARB33" s="1"/>
      <c r="ARC33" s="1"/>
      <c r="ARD33" s="1"/>
      <c r="ARE33" s="1"/>
      <c r="ARF33" s="1"/>
      <c r="ARG33" s="1"/>
      <c r="ARH33" s="1"/>
      <c r="ARI33" s="1"/>
      <c r="ARJ33" s="1"/>
      <c r="ARK33" s="1"/>
      <c r="ARL33" s="1"/>
      <c r="ARM33" s="1"/>
      <c r="ARN33" s="1"/>
      <c r="ARO33" s="1"/>
      <c r="ARP33" s="1"/>
      <c r="ARQ33" s="1"/>
      <c r="ARR33" s="1"/>
      <c r="ARS33" s="1"/>
      <c r="ART33" s="1"/>
      <c r="ARU33" s="1"/>
      <c r="ARV33" s="1"/>
      <c r="ARW33" s="1"/>
      <c r="ARX33" s="1"/>
      <c r="ARY33" s="1"/>
      <c r="ARZ33" s="1"/>
      <c r="ASA33" s="1"/>
      <c r="ASB33" s="1"/>
      <c r="ASC33" s="1"/>
      <c r="ASD33" s="1"/>
      <c r="ASE33" s="1"/>
      <c r="ASF33" s="1"/>
      <c r="ASG33" s="1"/>
      <c r="ASH33" s="1"/>
      <c r="ASI33" s="1"/>
      <c r="ASJ33" s="1"/>
      <c r="ASK33" s="1"/>
      <c r="ASL33" s="1"/>
      <c r="ASM33" s="1"/>
      <c r="ASN33" s="1"/>
      <c r="ASO33" s="1"/>
      <c r="ASP33" s="1"/>
      <c r="ASQ33" s="1"/>
      <c r="ASR33" s="1"/>
      <c r="ASS33" s="1"/>
      <c r="AST33" s="1"/>
      <c r="ASU33" s="1"/>
      <c r="ASV33" s="1"/>
      <c r="ASW33" s="1"/>
      <c r="ASX33" s="1"/>
      <c r="ASY33" s="1"/>
      <c r="ASZ33" s="1"/>
      <c r="ATA33" s="1"/>
      <c r="ATB33" s="1"/>
      <c r="ATC33" s="1"/>
      <c r="ATD33" s="1"/>
      <c r="ATE33" s="1"/>
      <c r="ATF33" s="1"/>
      <c r="ATG33" s="1"/>
      <c r="ATH33" s="1"/>
      <c r="ATI33" s="1"/>
      <c r="ATJ33" s="1"/>
      <c r="ATK33" s="1"/>
      <c r="ATL33" s="1"/>
      <c r="ATM33" s="1"/>
      <c r="ATN33" s="1"/>
      <c r="ATO33" s="1"/>
      <c r="ATP33" s="1"/>
      <c r="ATQ33" s="1"/>
      <c r="ATR33" s="1"/>
      <c r="ATS33" s="1"/>
      <c r="ATT33" s="1"/>
      <c r="ATU33" s="1"/>
      <c r="ATV33" s="1"/>
      <c r="ATW33" s="1"/>
      <c r="ATX33" s="1"/>
      <c r="ATY33" s="1"/>
      <c r="ATZ33" s="1"/>
      <c r="AUA33" s="1"/>
      <c r="AUB33" s="1"/>
      <c r="AUC33" s="1"/>
      <c r="AUD33" s="1"/>
      <c r="AUE33" s="1"/>
      <c r="AUF33" s="1"/>
      <c r="AUG33" s="1"/>
      <c r="AUH33" s="1"/>
      <c r="AUI33" s="1"/>
      <c r="AUJ33" s="1"/>
      <c r="AUK33" s="1"/>
      <c r="AUL33" s="1"/>
      <c r="AUM33" s="1"/>
      <c r="AUN33" s="1"/>
      <c r="AUO33" s="1"/>
      <c r="AUP33" s="1"/>
      <c r="AUQ33" s="1"/>
      <c r="AUR33" s="1"/>
      <c r="AUS33" s="1"/>
      <c r="AUT33" s="1"/>
      <c r="AUU33" s="1"/>
      <c r="AUV33" s="1"/>
      <c r="AUW33" s="1"/>
      <c r="AUX33" s="1"/>
      <c r="AUY33" s="1"/>
      <c r="AUZ33" s="1"/>
      <c r="AVA33" s="1"/>
      <c r="AVB33" s="1"/>
      <c r="AVC33" s="1"/>
      <c r="AVD33" s="1"/>
      <c r="AVE33" s="1"/>
      <c r="AVF33" s="1"/>
      <c r="AVG33" s="1"/>
      <c r="AVH33" s="1"/>
      <c r="AVI33" s="1"/>
      <c r="AVJ33" s="1"/>
      <c r="AVK33" s="1"/>
      <c r="AVL33" s="1"/>
      <c r="AVM33" s="1"/>
      <c r="AVN33" s="1"/>
      <c r="AVO33" s="1"/>
      <c r="AVP33" s="1"/>
      <c r="AVQ33" s="1"/>
      <c r="AVR33" s="1"/>
      <c r="AVS33" s="1"/>
      <c r="AVT33" s="1"/>
      <c r="AVU33" s="1"/>
      <c r="AVV33" s="1"/>
      <c r="AVW33" s="1"/>
      <c r="AVX33" s="1"/>
      <c r="AVY33" s="1"/>
      <c r="AVZ33" s="1"/>
      <c r="AWA33" s="1"/>
      <c r="AWB33" s="1"/>
      <c r="AWC33" s="1"/>
      <c r="AWD33" s="1"/>
      <c r="AWE33" s="1"/>
      <c r="AWF33" s="1"/>
      <c r="AWG33" s="1"/>
      <c r="AWH33" s="1"/>
      <c r="AWI33" s="1"/>
      <c r="AWJ33" s="1"/>
      <c r="AWK33" s="1"/>
      <c r="AWL33" s="1"/>
      <c r="AWM33" s="1"/>
      <c r="AWN33" s="1"/>
      <c r="AWO33" s="1"/>
      <c r="AWP33" s="1"/>
      <c r="AWQ33" s="1"/>
      <c r="AWR33" s="1"/>
      <c r="AWS33" s="1"/>
      <c r="AWT33" s="1"/>
      <c r="AWU33" s="1"/>
      <c r="AWV33" s="1"/>
      <c r="AWW33" s="1"/>
      <c r="AWX33" s="1"/>
      <c r="AWY33" s="1"/>
      <c r="AWZ33" s="1"/>
      <c r="AXA33" s="1"/>
      <c r="AXB33" s="1"/>
      <c r="AXC33" s="1"/>
      <c r="AXD33" s="1"/>
      <c r="AXE33" s="1"/>
      <c r="AXF33" s="1"/>
      <c r="AXG33" s="1"/>
      <c r="AXH33" s="1"/>
      <c r="AXI33" s="1"/>
      <c r="AXJ33" s="1"/>
      <c r="AXK33" s="1"/>
      <c r="AXL33" s="1"/>
      <c r="AXM33" s="1"/>
      <c r="AXN33" s="1"/>
      <c r="AXO33" s="1"/>
      <c r="AXP33" s="1"/>
      <c r="AXQ33" s="1"/>
      <c r="AXR33" s="1"/>
      <c r="AXS33" s="1"/>
      <c r="AXT33" s="1"/>
      <c r="AXU33" s="1"/>
      <c r="AXV33" s="1"/>
      <c r="AXW33" s="1"/>
      <c r="AXX33" s="1"/>
      <c r="AXY33" s="1"/>
      <c r="AXZ33" s="1"/>
      <c r="AYA33" s="1"/>
      <c r="AYB33" s="1"/>
      <c r="AYC33" s="1"/>
      <c r="AYD33" s="1"/>
      <c r="AYE33" s="1"/>
      <c r="AYF33" s="1"/>
      <c r="AYG33" s="1"/>
      <c r="AYH33" s="1"/>
      <c r="AYI33" s="1"/>
      <c r="AYJ33" s="1"/>
      <c r="AYK33" s="1"/>
      <c r="AYL33" s="1"/>
      <c r="AYM33" s="1"/>
      <c r="AYN33" s="1"/>
      <c r="AYO33" s="1"/>
      <c r="AYP33" s="1"/>
      <c r="AYQ33" s="1"/>
      <c r="AYR33" s="1"/>
      <c r="AYS33" s="1"/>
      <c r="AYT33" s="1"/>
      <c r="AYU33" s="1"/>
      <c r="AYV33" s="1"/>
      <c r="AYW33" s="1"/>
      <c r="AYX33" s="1"/>
      <c r="AYY33" s="1"/>
      <c r="AYZ33" s="1"/>
      <c r="AZA33" s="1"/>
      <c r="AZB33" s="1"/>
      <c r="AZC33" s="1"/>
      <c r="AZD33" s="1"/>
      <c r="AZE33" s="1"/>
      <c r="AZF33" s="1"/>
      <c r="AZG33" s="1"/>
      <c r="AZH33" s="1"/>
      <c r="AZI33" s="1"/>
      <c r="AZJ33" s="1"/>
      <c r="AZK33" s="1"/>
      <c r="AZL33" s="1"/>
      <c r="AZM33" s="1"/>
      <c r="AZN33" s="1"/>
      <c r="AZO33" s="1"/>
      <c r="AZP33" s="1"/>
      <c r="AZQ33" s="1"/>
      <c r="AZR33" s="1"/>
      <c r="AZS33" s="1"/>
      <c r="AZT33" s="1"/>
      <c r="AZU33" s="1"/>
      <c r="AZV33" s="1"/>
      <c r="AZW33" s="1"/>
      <c r="AZX33" s="1"/>
      <c r="AZY33" s="1"/>
      <c r="AZZ33" s="1"/>
      <c r="BAA33" s="1"/>
      <c r="BAB33" s="1"/>
      <c r="BAC33" s="1"/>
      <c r="BAD33" s="1"/>
      <c r="BAE33" s="1"/>
      <c r="BAF33" s="1"/>
      <c r="BAG33" s="1"/>
      <c r="BAH33" s="1"/>
      <c r="BAI33" s="1"/>
      <c r="BAJ33" s="1"/>
      <c r="BAK33" s="1"/>
      <c r="BAL33" s="1"/>
      <c r="BAM33" s="1"/>
      <c r="BAN33" s="1"/>
      <c r="BAO33" s="1"/>
      <c r="BAP33" s="1"/>
      <c r="BAQ33" s="1"/>
      <c r="BAR33" s="1"/>
      <c r="BAS33" s="1"/>
      <c r="BAT33" s="1"/>
      <c r="BAU33" s="1"/>
      <c r="BAV33" s="1"/>
      <c r="BAW33" s="1"/>
      <c r="BAX33" s="1"/>
      <c r="BAY33" s="1"/>
      <c r="BAZ33" s="1"/>
      <c r="BBA33" s="1"/>
      <c r="BBB33" s="1"/>
      <c r="BBC33" s="1"/>
      <c r="BBD33" s="1"/>
      <c r="BBE33" s="1"/>
      <c r="BBF33" s="1"/>
      <c r="BBG33" s="1"/>
      <c r="BBH33" s="1"/>
      <c r="BBI33" s="1"/>
      <c r="BBJ33" s="1"/>
      <c r="BBK33" s="1"/>
      <c r="BBL33" s="1"/>
      <c r="BBM33" s="1"/>
      <c r="BBN33" s="1"/>
      <c r="BBO33" s="1"/>
      <c r="BBP33" s="1"/>
      <c r="BBQ33" s="1"/>
      <c r="BBR33" s="1"/>
      <c r="BBS33" s="1"/>
      <c r="BBT33" s="1"/>
      <c r="BBU33" s="1"/>
      <c r="BBV33" s="1"/>
      <c r="BBW33" s="1"/>
      <c r="BBX33" s="1"/>
      <c r="BBY33" s="1"/>
      <c r="BBZ33" s="1"/>
      <c r="BCA33" s="1"/>
      <c r="BCB33" s="1"/>
      <c r="BCC33" s="1"/>
      <c r="BCD33" s="1"/>
      <c r="BCE33" s="1"/>
      <c r="BCF33" s="1"/>
      <c r="BCG33" s="1"/>
      <c r="BCH33" s="1"/>
      <c r="BCI33" s="1"/>
      <c r="BCJ33" s="1"/>
      <c r="BCK33" s="1"/>
      <c r="BCL33" s="1"/>
      <c r="BCM33" s="1"/>
      <c r="BCN33" s="1"/>
      <c r="BCO33" s="1"/>
      <c r="BCP33" s="1"/>
      <c r="BCQ33" s="1"/>
      <c r="BCR33" s="1"/>
      <c r="BCS33" s="1"/>
      <c r="BCT33" s="1"/>
      <c r="BCU33" s="1"/>
      <c r="BCV33" s="1"/>
      <c r="BCW33" s="1"/>
      <c r="BCX33" s="1"/>
      <c r="BCY33" s="1"/>
      <c r="BCZ33" s="1"/>
      <c r="BDA33" s="1"/>
      <c r="BDB33" s="1"/>
      <c r="BDC33" s="1"/>
      <c r="BDD33" s="1"/>
      <c r="BDE33" s="1"/>
      <c r="BDF33" s="1"/>
      <c r="BDG33" s="1"/>
      <c r="BDH33" s="1"/>
      <c r="BDI33" s="1"/>
      <c r="BDJ33" s="1"/>
      <c r="BDK33" s="1"/>
      <c r="BDL33" s="1"/>
      <c r="BDM33" s="1"/>
      <c r="BDN33" s="1"/>
      <c r="BDO33" s="1"/>
      <c r="BDP33" s="1"/>
      <c r="BDQ33" s="1"/>
      <c r="BDR33" s="1"/>
      <c r="BDS33" s="1"/>
      <c r="BDT33" s="1"/>
      <c r="BDU33" s="1"/>
      <c r="BDV33" s="1"/>
      <c r="BDW33" s="1"/>
      <c r="BDX33" s="1"/>
      <c r="BDY33" s="1"/>
      <c r="BDZ33" s="1"/>
      <c r="BEA33" s="1"/>
      <c r="BEB33" s="1"/>
      <c r="BEC33" s="1"/>
      <c r="BED33" s="1"/>
      <c r="BEE33" s="1"/>
      <c r="BEF33" s="1"/>
      <c r="BEG33" s="1"/>
      <c r="BEH33" s="1"/>
      <c r="BEI33" s="1"/>
      <c r="BEJ33" s="1"/>
      <c r="BEK33" s="1"/>
      <c r="BEL33" s="1"/>
      <c r="BEM33" s="1"/>
      <c r="BEN33" s="1"/>
      <c r="BEO33" s="1"/>
      <c r="BEP33" s="1"/>
      <c r="BEQ33" s="1"/>
      <c r="BER33" s="1"/>
      <c r="BES33" s="1"/>
      <c r="BET33" s="1"/>
      <c r="BEU33" s="1"/>
      <c r="BEV33" s="1"/>
      <c r="BEW33" s="1"/>
      <c r="BEX33" s="1"/>
      <c r="BEY33" s="1"/>
      <c r="BEZ33" s="1"/>
      <c r="BFA33" s="1"/>
      <c r="BFB33" s="1"/>
      <c r="BFC33" s="1"/>
      <c r="BFD33" s="1"/>
      <c r="BFE33" s="1"/>
      <c r="BFF33" s="1"/>
      <c r="BFG33" s="1"/>
      <c r="BFH33" s="1"/>
      <c r="BFI33" s="1"/>
      <c r="BFJ33" s="1"/>
      <c r="BFK33" s="1"/>
      <c r="BFL33" s="1"/>
      <c r="BFM33" s="1"/>
      <c r="BFN33" s="1"/>
      <c r="BFO33" s="1"/>
      <c r="BFP33" s="1"/>
      <c r="BFQ33" s="1"/>
      <c r="BFR33" s="1"/>
      <c r="BFS33" s="1"/>
      <c r="BFT33" s="1"/>
      <c r="BFU33" s="1"/>
      <c r="BFV33" s="1"/>
      <c r="BFW33" s="1"/>
      <c r="BFX33" s="1"/>
      <c r="BFY33" s="1"/>
      <c r="BFZ33" s="1"/>
      <c r="BGA33" s="1"/>
      <c r="BGB33" s="1"/>
      <c r="BGC33" s="1"/>
      <c r="BGD33" s="1"/>
      <c r="BGE33" s="1"/>
      <c r="BGF33" s="1"/>
      <c r="BGG33" s="1"/>
      <c r="BGH33" s="1"/>
      <c r="BGI33" s="1"/>
      <c r="BGJ33" s="1"/>
      <c r="BGK33" s="1"/>
      <c r="BGL33" s="1"/>
      <c r="BGM33" s="1"/>
      <c r="BGN33" s="1"/>
      <c r="BGO33" s="1"/>
      <c r="BGP33" s="1"/>
      <c r="BGQ33" s="1"/>
      <c r="BGR33" s="1"/>
      <c r="BGS33" s="1"/>
      <c r="BGT33" s="1"/>
      <c r="BGU33" s="1"/>
      <c r="BGV33" s="1"/>
      <c r="BGW33" s="1"/>
      <c r="BGX33" s="1"/>
      <c r="BGY33" s="1"/>
      <c r="BGZ33" s="1"/>
      <c r="BHA33" s="1"/>
      <c r="BHB33" s="1"/>
      <c r="BHC33" s="1"/>
      <c r="BHD33" s="1"/>
      <c r="BHE33" s="1"/>
      <c r="BHF33" s="1"/>
      <c r="BHG33" s="1"/>
      <c r="BHH33" s="1"/>
      <c r="BHI33" s="1"/>
      <c r="BHJ33" s="1"/>
      <c r="BHK33" s="1"/>
      <c r="BHL33" s="1"/>
      <c r="BHM33" s="1"/>
      <c r="BHN33" s="1"/>
      <c r="BHO33" s="1"/>
      <c r="BHP33" s="1"/>
      <c r="BHQ33" s="1"/>
      <c r="BHR33" s="1"/>
      <c r="BHS33" s="1"/>
      <c r="BHT33" s="1"/>
      <c r="BHU33" s="1"/>
      <c r="BHV33" s="1"/>
      <c r="BHW33" s="1"/>
      <c r="BHX33" s="1"/>
      <c r="BHY33" s="1"/>
      <c r="BHZ33" s="1"/>
      <c r="BIA33" s="1"/>
      <c r="BIB33" s="1"/>
      <c r="BIC33" s="1"/>
      <c r="BID33" s="1"/>
      <c r="BIE33" s="1"/>
      <c r="BIF33" s="1"/>
      <c r="BIG33" s="1"/>
      <c r="BIH33" s="1"/>
      <c r="BII33" s="1"/>
      <c r="BIJ33" s="1"/>
      <c r="BIK33" s="1"/>
      <c r="BIL33" s="1"/>
      <c r="BIM33" s="1"/>
      <c r="BIN33" s="1"/>
      <c r="BIO33" s="1"/>
      <c r="BIP33" s="1"/>
      <c r="BIQ33" s="1"/>
      <c r="BIR33" s="1"/>
      <c r="BIS33" s="1"/>
      <c r="BIT33" s="1"/>
      <c r="BIU33" s="1"/>
      <c r="BIV33" s="1"/>
      <c r="BIW33" s="1"/>
      <c r="BIX33" s="1"/>
      <c r="BIY33" s="1"/>
      <c r="BIZ33" s="1"/>
      <c r="BJA33" s="1"/>
      <c r="BJB33" s="1"/>
      <c r="BJC33" s="1"/>
      <c r="BJD33" s="1"/>
      <c r="BJE33" s="1"/>
      <c r="BJF33" s="1"/>
      <c r="BJG33" s="1"/>
      <c r="BJH33" s="1"/>
      <c r="BJI33" s="1"/>
      <c r="BJJ33" s="1"/>
      <c r="BJK33" s="1"/>
      <c r="BJL33" s="1"/>
      <c r="BJM33" s="1"/>
      <c r="BJN33" s="1"/>
      <c r="BJO33" s="1"/>
      <c r="BJP33" s="1"/>
      <c r="BJQ33" s="1"/>
      <c r="BJR33" s="1"/>
      <c r="BJS33" s="1"/>
      <c r="BJT33" s="1"/>
      <c r="BJU33" s="1"/>
      <c r="BJV33" s="1"/>
      <c r="BJW33" s="1"/>
      <c r="BJX33" s="1"/>
      <c r="BJY33" s="1"/>
      <c r="BJZ33" s="1"/>
      <c r="BKA33" s="1"/>
      <c r="BKB33" s="1"/>
      <c r="BKC33" s="1"/>
      <c r="BKD33" s="1"/>
      <c r="BKE33" s="1"/>
      <c r="BKF33" s="1"/>
      <c r="BKG33" s="1"/>
      <c r="BKH33" s="1"/>
      <c r="BKI33" s="1"/>
      <c r="BKJ33" s="1"/>
      <c r="BKK33" s="1"/>
      <c r="BKL33" s="1"/>
      <c r="BKM33" s="1"/>
      <c r="BKN33" s="1"/>
      <c r="BKO33" s="1"/>
      <c r="BKP33" s="1"/>
      <c r="BKQ33" s="1"/>
      <c r="BKR33" s="1"/>
      <c r="BKS33" s="1"/>
      <c r="BKT33" s="1"/>
      <c r="BKU33" s="1"/>
      <c r="BKV33" s="1"/>
      <c r="BKW33" s="1"/>
      <c r="BKX33" s="1"/>
      <c r="BKY33" s="1"/>
      <c r="BKZ33" s="1"/>
      <c r="BLA33" s="1"/>
      <c r="BLB33" s="1"/>
      <c r="BLC33" s="1"/>
      <c r="BLD33" s="1"/>
      <c r="BLE33" s="1"/>
      <c r="BLF33" s="1"/>
      <c r="BLG33" s="1"/>
      <c r="BLH33" s="1"/>
      <c r="BLI33" s="1"/>
      <c r="BLJ33" s="1"/>
      <c r="BLK33" s="1"/>
      <c r="BLL33" s="1"/>
      <c r="BLM33" s="1"/>
      <c r="BLN33" s="1"/>
      <c r="BLO33" s="1"/>
      <c r="BLP33" s="1"/>
      <c r="BLQ33" s="1"/>
      <c r="BLR33" s="1"/>
      <c r="BLS33" s="1"/>
      <c r="BLT33" s="1"/>
      <c r="BLU33" s="1"/>
      <c r="BLV33" s="1"/>
      <c r="BLW33" s="1"/>
      <c r="BLX33" s="1"/>
      <c r="BLY33" s="1"/>
      <c r="BLZ33" s="1"/>
      <c r="BMA33" s="1"/>
      <c r="BMB33" s="1"/>
      <c r="BMC33" s="1"/>
      <c r="BMD33" s="1"/>
      <c r="BME33" s="1"/>
      <c r="BMF33" s="1"/>
      <c r="BMG33" s="1"/>
      <c r="BMH33" s="1"/>
      <c r="BMI33" s="1"/>
      <c r="BMJ33" s="1"/>
      <c r="BMK33" s="1"/>
      <c r="BML33" s="1"/>
      <c r="BMM33" s="1"/>
      <c r="BMN33" s="1"/>
      <c r="BMO33" s="1"/>
      <c r="BMP33" s="1"/>
      <c r="BMQ33" s="1"/>
      <c r="BMR33" s="1"/>
      <c r="BMS33" s="1"/>
      <c r="BMT33" s="1"/>
      <c r="BMU33" s="1"/>
      <c r="BMV33" s="1"/>
      <c r="BMW33" s="1"/>
      <c r="BMX33" s="1"/>
      <c r="BMY33" s="1"/>
      <c r="BMZ33" s="1"/>
      <c r="BNA33" s="1"/>
      <c r="BNB33" s="1"/>
      <c r="BNC33" s="1"/>
      <c r="BND33" s="1"/>
      <c r="BNE33" s="1"/>
      <c r="BNF33" s="1"/>
      <c r="BNG33" s="1"/>
      <c r="BNH33" s="1"/>
      <c r="BNI33" s="1"/>
      <c r="BNJ33" s="1"/>
      <c r="BNK33" s="1"/>
      <c r="BNL33" s="1"/>
      <c r="BNM33" s="1"/>
      <c r="BNN33" s="1"/>
      <c r="BNO33" s="1"/>
      <c r="BNP33" s="1"/>
      <c r="BNQ33" s="1"/>
      <c r="BNR33" s="1"/>
      <c r="BNS33" s="1"/>
      <c r="BNT33" s="1"/>
      <c r="BNU33" s="1"/>
      <c r="BNV33" s="1"/>
      <c r="BNW33" s="1"/>
      <c r="BNX33" s="1"/>
      <c r="BNY33" s="1"/>
      <c r="BNZ33" s="1"/>
      <c r="BOA33" s="1"/>
      <c r="BOB33" s="1"/>
      <c r="BOC33" s="1"/>
      <c r="BOD33" s="1"/>
      <c r="BOE33" s="1"/>
      <c r="BOF33" s="1"/>
      <c r="BOG33" s="1"/>
      <c r="BOH33" s="1"/>
      <c r="BOI33" s="1"/>
      <c r="BOJ33" s="1"/>
      <c r="BOK33" s="1"/>
      <c r="BOL33" s="1"/>
      <c r="BOM33" s="1"/>
      <c r="BON33" s="1"/>
      <c r="BOO33" s="1"/>
      <c r="BOP33" s="1"/>
      <c r="BOQ33" s="1"/>
      <c r="BOR33" s="1"/>
      <c r="BOS33" s="1"/>
      <c r="BOT33" s="1"/>
      <c r="BOU33" s="1"/>
      <c r="BOV33" s="1"/>
      <c r="BOW33" s="1"/>
      <c r="BOX33" s="1"/>
      <c r="BOY33" s="1"/>
      <c r="BOZ33" s="1"/>
      <c r="BPA33" s="1"/>
      <c r="BPB33" s="1"/>
      <c r="BPC33" s="1"/>
      <c r="BPD33" s="1"/>
      <c r="BPE33" s="1"/>
      <c r="BPF33" s="1"/>
      <c r="BPG33" s="1"/>
      <c r="BPH33" s="1"/>
      <c r="BPI33" s="1"/>
      <c r="BPJ33" s="1"/>
      <c r="BPK33" s="1"/>
      <c r="BPL33" s="1"/>
      <c r="BPM33" s="1"/>
      <c r="BPN33" s="1"/>
      <c r="BPO33" s="1"/>
      <c r="BPP33" s="1"/>
      <c r="BPQ33" s="1"/>
      <c r="BPR33" s="1"/>
      <c r="BPS33" s="1"/>
      <c r="BPT33" s="1"/>
      <c r="BPU33" s="1"/>
      <c r="BPV33" s="1"/>
      <c r="BPW33" s="1"/>
      <c r="BPX33" s="1"/>
      <c r="BPY33" s="1"/>
      <c r="BPZ33" s="1"/>
      <c r="BQA33" s="1"/>
      <c r="BQB33" s="1"/>
      <c r="BQC33" s="1"/>
      <c r="BQD33" s="1"/>
      <c r="BQE33" s="1"/>
      <c r="BQF33" s="1"/>
      <c r="BQG33" s="1"/>
      <c r="BQH33" s="1"/>
      <c r="BQI33" s="1"/>
      <c r="BQJ33" s="1"/>
      <c r="BQK33" s="1"/>
      <c r="BQL33" s="1"/>
      <c r="BQM33" s="1"/>
      <c r="BQN33" s="1"/>
      <c r="BQO33" s="1"/>
      <c r="BQP33" s="1"/>
      <c r="BQQ33" s="1"/>
      <c r="BQR33" s="1"/>
      <c r="BQS33" s="1"/>
      <c r="BQT33" s="1"/>
      <c r="BQU33" s="1"/>
      <c r="BQV33" s="1"/>
      <c r="BQW33" s="1"/>
      <c r="BQX33" s="1"/>
      <c r="BQY33" s="1"/>
      <c r="BQZ33" s="1"/>
      <c r="BRA33" s="1"/>
      <c r="BRB33" s="1"/>
      <c r="BRC33" s="1"/>
      <c r="BRD33" s="1"/>
      <c r="BRE33" s="1"/>
      <c r="BRF33" s="1"/>
      <c r="BRG33" s="1"/>
      <c r="BRH33" s="1"/>
      <c r="BRI33" s="1"/>
      <c r="BRJ33" s="1"/>
      <c r="BRK33" s="1"/>
      <c r="BRL33" s="1"/>
      <c r="BRM33" s="1"/>
      <c r="BRN33" s="1"/>
      <c r="BRO33" s="1"/>
      <c r="BRP33" s="1"/>
      <c r="BRQ33" s="1"/>
      <c r="BRR33" s="1"/>
      <c r="BRS33" s="1"/>
      <c r="BRT33" s="1"/>
      <c r="BRU33" s="1"/>
      <c r="BRV33" s="1"/>
      <c r="BRW33" s="1"/>
      <c r="BRX33" s="1"/>
      <c r="BRY33" s="1"/>
      <c r="BRZ33" s="1"/>
      <c r="BSA33" s="1"/>
      <c r="BSB33" s="1"/>
      <c r="BSC33" s="1"/>
      <c r="BSD33" s="1"/>
      <c r="BSE33" s="1"/>
      <c r="BSF33" s="1"/>
      <c r="BSG33" s="1"/>
      <c r="BSH33" s="1"/>
      <c r="BSI33" s="1"/>
      <c r="BSJ33" s="1"/>
      <c r="BSK33" s="1"/>
      <c r="BSL33" s="1"/>
      <c r="BSM33" s="1"/>
      <c r="BSN33" s="1"/>
      <c r="BSO33" s="1"/>
      <c r="BSP33" s="1"/>
      <c r="BSQ33" s="1"/>
      <c r="BSR33" s="1"/>
      <c r="BSS33" s="1"/>
      <c r="BST33" s="1"/>
      <c r="BSU33" s="1"/>
      <c r="BSV33" s="1"/>
      <c r="BSW33" s="1"/>
      <c r="BSX33" s="1"/>
      <c r="BSY33" s="1"/>
      <c r="BSZ33" s="1"/>
      <c r="BTA33" s="1"/>
      <c r="BTB33" s="1"/>
      <c r="BTC33" s="1"/>
      <c r="BTD33" s="1"/>
      <c r="BTE33" s="1"/>
      <c r="BTF33" s="1"/>
      <c r="BTG33" s="1"/>
      <c r="BTH33" s="1"/>
      <c r="BTI33" s="1"/>
      <c r="BTJ33" s="1"/>
      <c r="BTK33" s="1"/>
      <c r="BTL33" s="1"/>
      <c r="BTM33" s="1"/>
      <c r="BTN33" s="1"/>
      <c r="BTO33" s="1"/>
      <c r="BTP33" s="1"/>
      <c r="BTQ33" s="1"/>
      <c r="BTR33" s="1"/>
      <c r="BTS33" s="1"/>
      <c r="BTT33" s="1"/>
      <c r="BTU33" s="1"/>
      <c r="BTV33" s="1"/>
      <c r="BTW33" s="1"/>
      <c r="BTX33" s="1"/>
      <c r="BTY33" s="1"/>
      <c r="BTZ33" s="1"/>
      <c r="BUA33" s="1"/>
      <c r="BUB33" s="1"/>
      <c r="BUC33" s="1"/>
      <c r="BUD33" s="1"/>
      <c r="BUE33" s="1"/>
      <c r="BUF33" s="1"/>
      <c r="BUG33" s="1"/>
      <c r="BUH33" s="1"/>
      <c r="BUI33" s="1"/>
      <c r="BUJ33" s="1"/>
      <c r="BUK33" s="1"/>
      <c r="BUL33" s="1"/>
      <c r="BUM33" s="1"/>
      <c r="BUN33" s="1"/>
      <c r="BUO33" s="1"/>
      <c r="BUP33" s="1"/>
      <c r="BUQ33" s="1"/>
      <c r="BUR33" s="1"/>
      <c r="BUS33" s="1"/>
      <c r="BUT33" s="1"/>
      <c r="BUU33" s="1"/>
      <c r="BUV33" s="1"/>
      <c r="BUW33" s="1"/>
      <c r="BUX33" s="1"/>
      <c r="BUY33" s="1"/>
      <c r="BUZ33" s="1"/>
      <c r="BVA33" s="1"/>
      <c r="BVB33" s="1"/>
      <c r="BVC33" s="1"/>
      <c r="BVD33" s="1"/>
      <c r="BVE33" s="1"/>
      <c r="BVF33" s="1"/>
      <c r="BVG33" s="1"/>
      <c r="BVH33" s="1"/>
      <c r="BVI33" s="1"/>
      <c r="BVJ33" s="1"/>
      <c r="BVK33" s="1"/>
      <c r="BVL33" s="1"/>
      <c r="BVM33" s="1"/>
      <c r="BVN33" s="1"/>
      <c r="BVO33" s="1"/>
      <c r="BVP33" s="1"/>
      <c r="BVQ33" s="1"/>
      <c r="BVR33" s="1"/>
      <c r="BVS33" s="1"/>
      <c r="BVT33" s="1"/>
      <c r="BVU33" s="1"/>
      <c r="BVV33" s="1"/>
      <c r="BVW33" s="1"/>
      <c r="BVX33" s="1"/>
      <c r="BVY33" s="1"/>
      <c r="BVZ33" s="1"/>
      <c r="BWA33" s="1"/>
      <c r="BWB33" s="1"/>
      <c r="BWC33" s="1"/>
      <c r="BWD33" s="1"/>
      <c r="BWE33" s="1"/>
      <c r="BWF33" s="1"/>
      <c r="BWG33" s="1"/>
      <c r="BWH33" s="1"/>
      <c r="BWI33" s="1"/>
      <c r="BWJ33" s="1"/>
      <c r="BWK33" s="1"/>
      <c r="BWL33" s="1"/>
      <c r="BWM33" s="1"/>
      <c r="BWN33" s="1"/>
      <c r="BWO33" s="1"/>
      <c r="BWP33" s="1"/>
      <c r="BWQ33" s="1"/>
      <c r="BWR33" s="1"/>
      <c r="BWS33" s="1"/>
      <c r="BWT33" s="1"/>
      <c r="BWU33" s="1"/>
      <c r="BWV33" s="1"/>
      <c r="BWW33" s="1"/>
      <c r="BWX33" s="1"/>
      <c r="BWY33" s="1"/>
      <c r="BWZ33" s="1"/>
      <c r="BXA33" s="1"/>
      <c r="BXB33" s="1"/>
      <c r="BXC33" s="1"/>
      <c r="BXD33" s="1"/>
      <c r="BXE33" s="1"/>
      <c r="BXF33" s="1"/>
      <c r="BXG33" s="1"/>
      <c r="BXH33" s="1"/>
      <c r="BXI33" s="1"/>
      <c r="BXJ33" s="1"/>
      <c r="BXK33" s="1"/>
      <c r="BXL33" s="1"/>
      <c r="BXM33" s="1"/>
      <c r="BXN33" s="1"/>
      <c r="BXO33" s="1"/>
      <c r="BXP33" s="1"/>
      <c r="BXQ33" s="1"/>
      <c r="BXR33" s="1"/>
      <c r="BXS33" s="1"/>
      <c r="BXT33" s="1"/>
      <c r="BXU33" s="1"/>
      <c r="BXV33" s="1"/>
      <c r="BXW33" s="1"/>
      <c r="BXX33" s="1"/>
      <c r="BXY33" s="1"/>
      <c r="BXZ33" s="1"/>
      <c r="BYA33" s="1"/>
      <c r="BYB33" s="1"/>
      <c r="BYC33" s="1"/>
      <c r="BYD33" s="1"/>
      <c r="BYE33" s="1"/>
      <c r="BYF33" s="1"/>
      <c r="BYG33" s="1"/>
      <c r="BYH33" s="1"/>
      <c r="BYI33" s="1"/>
      <c r="BYJ33" s="1"/>
      <c r="BYK33" s="1"/>
      <c r="BYL33" s="1"/>
      <c r="BYM33" s="1"/>
      <c r="BYN33" s="1"/>
      <c r="BYO33" s="1"/>
      <c r="BYP33" s="1"/>
      <c r="BYQ33" s="1"/>
      <c r="BYR33" s="1"/>
      <c r="BYS33" s="1"/>
      <c r="BYT33" s="1"/>
      <c r="BYU33" s="1"/>
      <c r="BYV33" s="1"/>
      <c r="BYW33" s="1"/>
      <c r="BYX33" s="1"/>
      <c r="BYY33" s="1"/>
      <c r="BYZ33" s="1"/>
      <c r="BZA33" s="1"/>
      <c r="BZB33" s="1"/>
      <c r="BZC33" s="1"/>
      <c r="BZD33" s="1"/>
      <c r="BZE33" s="1"/>
      <c r="BZF33" s="1"/>
      <c r="BZG33" s="1"/>
      <c r="BZH33" s="1"/>
      <c r="BZI33" s="1"/>
      <c r="BZJ33" s="1"/>
      <c r="BZK33" s="1"/>
      <c r="BZL33" s="1"/>
      <c r="BZM33" s="1"/>
      <c r="BZN33" s="1"/>
      <c r="BZO33" s="1"/>
      <c r="BZP33" s="1"/>
      <c r="BZQ33" s="1"/>
      <c r="BZR33" s="1"/>
      <c r="BZS33" s="1"/>
      <c r="BZT33" s="1"/>
      <c r="BZU33" s="1"/>
      <c r="BZV33" s="1"/>
      <c r="BZW33" s="1"/>
      <c r="BZX33" s="1"/>
      <c r="BZY33" s="1"/>
      <c r="BZZ33" s="1"/>
      <c r="CAA33" s="1"/>
      <c r="CAB33" s="1"/>
      <c r="CAC33" s="1"/>
      <c r="CAD33" s="1"/>
      <c r="CAE33" s="1"/>
      <c r="CAF33" s="1"/>
      <c r="CAG33" s="1"/>
      <c r="CAH33" s="1"/>
      <c r="CAI33" s="1"/>
      <c r="CAJ33" s="1"/>
      <c r="CAK33" s="1"/>
      <c r="CAL33" s="1"/>
      <c r="CAM33" s="1"/>
      <c r="CAN33" s="1"/>
      <c r="CAO33" s="1"/>
      <c r="CAP33" s="1"/>
      <c r="CAQ33" s="1"/>
      <c r="CAR33" s="1"/>
      <c r="CAS33" s="1"/>
      <c r="CAT33" s="1"/>
      <c r="CAU33" s="1"/>
      <c r="CAV33" s="1"/>
      <c r="CAW33" s="1"/>
      <c r="CAX33" s="1"/>
      <c r="CAY33" s="1"/>
      <c r="CAZ33" s="1"/>
      <c r="CBA33" s="1"/>
      <c r="CBB33" s="1"/>
      <c r="CBC33" s="1"/>
      <c r="CBD33" s="1"/>
      <c r="CBE33" s="1"/>
      <c r="CBF33" s="1"/>
      <c r="CBG33" s="1"/>
      <c r="CBH33" s="1"/>
      <c r="CBI33" s="1"/>
      <c r="CBJ33" s="1"/>
      <c r="CBK33" s="1"/>
      <c r="CBL33" s="1"/>
      <c r="CBM33" s="1"/>
      <c r="CBN33" s="1"/>
      <c r="CBO33" s="1"/>
      <c r="CBP33" s="1"/>
      <c r="CBQ33" s="1"/>
      <c r="CBR33" s="1"/>
      <c r="CBS33" s="1"/>
      <c r="CBT33" s="1"/>
      <c r="CBU33" s="1"/>
      <c r="CBV33" s="1"/>
      <c r="CBW33" s="1"/>
      <c r="CBX33" s="1"/>
      <c r="CBY33" s="1"/>
      <c r="CBZ33" s="1"/>
      <c r="CCA33" s="1"/>
      <c r="CCB33" s="1"/>
      <c r="CCC33" s="1"/>
      <c r="CCD33" s="1"/>
      <c r="CCE33" s="1"/>
      <c r="CCF33" s="1"/>
      <c r="CCG33" s="1"/>
      <c r="CCH33" s="1"/>
      <c r="CCI33" s="1"/>
      <c r="CCJ33" s="1"/>
      <c r="CCK33" s="1"/>
      <c r="CCL33" s="1"/>
      <c r="CCM33" s="1"/>
      <c r="CCN33" s="1"/>
      <c r="CCO33" s="1"/>
      <c r="CCP33" s="1"/>
      <c r="CCQ33" s="1"/>
      <c r="CCR33" s="1"/>
      <c r="CCS33" s="1"/>
      <c r="CCT33" s="1"/>
      <c r="CCU33" s="1"/>
      <c r="CCV33" s="1"/>
      <c r="CCW33" s="1"/>
      <c r="CCX33" s="1"/>
      <c r="CCY33" s="1"/>
      <c r="CCZ33" s="1"/>
      <c r="CDA33" s="1"/>
      <c r="CDB33" s="1"/>
      <c r="CDC33" s="1"/>
      <c r="CDD33" s="1"/>
      <c r="CDE33" s="1"/>
      <c r="CDF33" s="1"/>
      <c r="CDG33" s="1"/>
      <c r="CDH33" s="1"/>
      <c r="CDI33" s="1"/>
      <c r="CDJ33" s="1"/>
      <c r="CDK33" s="1"/>
      <c r="CDL33" s="1"/>
      <c r="CDM33" s="1"/>
      <c r="CDN33" s="1"/>
      <c r="CDO33" s="1"/>
      <c r="CDP33" s="1"/>
      <c r="CDQ33" s="1"/>
      <c r="CDR33" s="1"/>
      <c r="CDS33" s="1"/>
      <c r="CDT33" s="1"/>
      <c r="CDU33" s="1"/>
      <c r="CDV33" s="1"/>
      <c r="CDW33" s="1"/>
      <c r="CDX33" s="1"/>
      <c r="CDY33" s="1"/>
      <c r="CDZ33" s="1"/>
      <c r="CEA33" s="1"/>
      <c r="CEB33" s="1"/>
      <c r="CEC33" s="1"/>
      <c r="CED33" s="1"/>
      <c r="CEE33" s="1"/>
      <c r="CEF33" s="1"/>
      <c r="CEG33" s="1"/>
      <c r="CEH33" s="1"/>
      <c r="CEI33" s="1"/>
      <c r="CEJ33" s="1"/>
      <c r="CEK33" s="1"/>
      <c r="CEL33" s="1"/>
      <c r="CEM33" s="1"/>
      <c r="CEN33" s="1"/>
      <c r="CEO33" s="1"/>
      <c r="CEP33" s="1"/>
      <c r="CEQ33" s="1"/>
      <c r="CER33" s="1"/>
      <c r="CES33" s="1"/>
      <c r="CET33" s="1"/>
      <c r="CEU33" s="1"/>
      <c r="CEV33" s="1"/>
      <c r="CEW33" s="1"/>
      <c r="CEX33" s="1"/>
      <c r="CEY33" s="1"/>
      <c r="CEZ33" s="1"/>
      <c r="CFA33" s="1"/>
      <c r="CFB33" s="1"/>
      <c r="CFC33" s="1"/>
      <c r="CFD33" s="1"/>
      <c r="CFE33" s="1"/>
      <c r="CFF33" s="1"/>
      <c r="CFG33" s="1"/>
      <c r="CFH33" s="1"/>
      <c r="CFI33" s="1"/>
      <c r="CFJ33" s="1"/>
      <c r="CFK33" s="1"/>
      <c r="CFL33" s="1"/>
      <c r="CFM33" s="1"/>
      <c r="CFN33" s="1"/>
      <c r="CFO33" s="1"/>
      <c r="CFP33" s="1"/>
      <c r="CFQ33" s="1"/>
      <c r="CFR33" s="1"/>
      <c r="CFS33" s="1"/>
      <c r="CFT33" s="1"/>
      <c r="CFU33" s="1"/>
      <c r="CFV33" s="1"/>
      <c r="CFW33" s="1"/>
      <c r="CFX33" s="1"/>
      <c r="CFY33" s="1"/>
      <c r="CFZ33" s="1"/>
      <c r="CGA33" s="1"/>
      <c r="CGB33" s="1"/>
      <c r="CGC33" s="1"/>
      <c r="CGD33" s="1"/>
      <c r="CGE33" s="1"/>
      <c r="CGF33" s="1"/>
      <c r="CGG33" s="1"/>
      <c r="CGH33" s="1"/>
      <c r="CGI33" s="1"/>
      <c r="CGJ33" s="1"/>
      <c r="CGK33" s="1"/>
      <c r="CGL33" s="1"/>
      <c r="CGM33" s="1"/>
      <c r="CGN33" s="1"/>
      <c r="CGO33" s="1"/>
      <c r="CGP33" s="1"/>
      <c r="CGQ33" s="1"/>
      <c r="CGR33" s="1"/>
      <c r="CGS33" s="1"/>
      <c r="CGT33" s="1"/>
      <c r="CGU33" s="1"/>
      <c r="CGV33" s="1"/>
      <c r="CGW33" s="1"/>
      <c r="CGX33" s="1"/>
      <c r="CGY33" s="1"/>
      <c r="CGZ33" s="1"/>
      <c r="CHA33" s="1"/>
      <c r="CHB33" s="1"/>
      <c r="CHC33" s="1"/>
      <c r="CHD33" s="1"/>
      <c r="CHE33" s="1"/>
      <c r="CHF33" s="1"/>
      <c r="CHG33" s="1"/>
      <c r="CHH33" s="1"/>
      <c r="CHI33" s="1"/>
      <c r="CHJ33" s="1"/>
      <c r="CHK33" s="1"/>
      <c r="CHL33" s="1"/>
      <c r="CHM33" s="1"/>
      <c r="CHN33" s="1"/>
      <c r="CHO33" s="1"/>
      <c r="CHP33" s="1"/>
      <c r="CHQ33" s="1"/>
      <c r="CHR33" s="1"/>
      <c r="CHS33" s="1"/>
      <c r="CHT33" s="1"/>
      <c r="CHU33" s="1"/>
      <c r="CHV33" s="1"/>
      <c r="CHW33" s="1"/>
      <c r="CHX33" s="1"/>
      <c r="CHY33" s="1"/>
      <c r="CHZ33" s="1"/>
      <c r="CIA33" s="1"/>
      <c r="CIB33" s="1"/>
      <c r="CIC33" s="1"/>
      <c r="CID33" s="1"/>
      <c r="CIE33" s="1"/>
      <c r="CIF33" s="1"/>
      <c r="CIG33" s="1"/>
      <c r="CIH33" s="1"/>
      <c r="CII33" s="1"/>
      <c r="CIJ33" s="1"/>
      <c r="CIK33" s="1"/>
      <c r="CIL33" s="1"/>
      <c r="CIM33" s="1"/>
      <c r="CIN33" s="1"/>
      <c r="CIO33" s="1"/>
      <c r="CIP33" s="1"/>
      <c r="CIQ33" s="1"/>
      <c r="CIR33" s="1"/>
      <c r="CIS33" s="1"/>
      <c r="CIT33" s="1"/>
      <c r="CIU33" s="1"/>
      <c r="CIV33" s="1"/>
      <c r="CIW33" s="1"/>
      <c r="CIX33" s="1"/>
      <c r="CIY33" s="1"/>
      <c r="CIZ33" s="1"/>
      <c r="CJA33" s="1"/>
      <c r="CJB33" s="1"/>
      <c r="CJC33" s="1"/>
      <c r="CJD33" s="1"/>
      <c r="CJE33" s="1"/>
      <c r="CJF33" s="1"/>
      <c r="CJG33" s="1"/>
      <c r="CJH33" s="1"/>
      <c r="CJI33" s="1"/>
      <c r="CJJ33" s="1"/>
      <c r="CJK33" s="1"/>
      <c r="CJL33" s="1"/>
      <c r="CJM33" s="1"/>
      <c r="CJN33" s="1"/>
      <c r="CJO33" s="1"/>
      <c r="CJP33" s="1"/>
      <c r="CJQ33" s="1"/>
      <c r="CJR33" s="1"/>
      <c r="CJS33" s="1"/>
      <c r="CJT33" s="1"/>
      <c r="CJU33" s="1"/>
      <c r="CJV33" s="1"/>
      <c r="CJW33" s="1"/>
      <c r="CJX33" s="1"/>
      <c r="CJY33" s="1"/>
      <c r="CJZ33" s="1"/>
      <c r="CKA33" s="1"/>
      <c r="CKB33" s="1"/>
      <c r="CKC33" s="1"/>
      <c r="CKD33" s="1"/>
      <c r="CKE33" s="1"/>
      <c r="CKF33" s="1"/>
      <c r="CKG33" s="1"/>
      <c r="CKH33" s="1"/>
      <c r="CKI33" s="1"/>
      <c r="CKJ33" s="1"/>
      <c r="CKK33" s="1"/>
      <c r="CKL33" s="1"/>
      <c r="CKM33" s="1"/>
      <c r="CKN33" s="1"/>
      <c r="CKO33" s="1"/>
      <c r="CKP33" s="1"/>
      <c r="CKQ33" s="1"/>
      <c r="CKR33" s="1"/>
      <c r="CKS33" s="1"/>
      <c r="CKT33" s="1"/>
      <c r="CKU33" s="1"/>
      <c r="CKV33" s="1"/>
      <c r="CKW33" s="1"/>
      <c r="CKX33" s="1"/>
      <c r="CKY33" s="1"/>
      <c r="CKZ33" s="1"/>
      <c r="CLA33" s="1"/>
      <c r="CLB33" s="1"/>
      <c r="CLC33" s="1"/>
      <c r="CLD33" s="1"/>
      <c r="CLE33" s="1"/>
      <c r="CLF33" s="1"/>
      <c r="CLG33" s="1"/>
      <c r="CLH33" s="1"/>
      <c r="CLI33" s="1"/>
      <c r="CLJ33" s="1"/>
      <c r="CLK33" s="1"/>
      <c r="CLL33" s="1"/>
      <c r="CLM33" s="1"/>
      <c r="CLN33" s="1"/>
      <c r="CLO33" s="1"/>
      <c r="CLP33" s="1"/>
      <c r="CLQ33" s="1"/>
      <c r="CLR33" s="1"/>
      <c r="CLS33" s="1"/>
      <c r="CLT33" s="1"/>
      <c r="CLU33" s="1"/>
      <c r="CLV33" s="1"/>
      <c r="CLW33" s="1"/>
      <c r="CLX33" s="1"/>
      <c r="CLY33" s="1"/>
      <c r="CLZ33" s="1"/>
      <c r="CMA33" s="1"/>
      <c r="CMB33" s="1"/>
      <c r="CMC33" s="1"/>
      <c r="CMD33" s="1"/>
      <c r="CME33" s="1"/>
      <c r="CMF33" s="1"/>
      <c r="CMG33" s="1"/>
      <c r="CMH33" s="1"/>
      <c r="CMI33" s="1"/>
      <c r="CMJ33" s="1"/>
      <c r="CMK33" s="1"/>
      <c r="CML33" s="1"/>
      <c r="CMM33" s="1"/>
      <c r="CMN33" s="1"/>
      <c r="CMO33" s="1"/>
      <c r="CMP33" s="1"/>
      <c r="CMQ33" s="1"/>
      <c r="CMR33" s="1"/>
      <c r="CMS33" s="1"/>
      <c r="CMT33" s="1"/>
      <c r="CMU33" s="1"/>
      <c r="CMV33" s="1"/>
      <c r="CMW33" s="1"/>
      <c r="CMX33" s="1"/>
      <c r="CMY33" s="1"/>
      <c r="CMZ33" s="1"/>
      <c r="CNA33" s="1"/>
      <c r="CNB33" s="1"/>
      <c r="CNC33" s="1"/>
      <c r="CND33" s="1"/>
      <c r="CNE33" s="1"/>
      <c r="CNF33" s="1"/>
      <c r="CNG33" s="1"/>
      <c r="CNH33" s="1"/>
      <c r="CNI33" s="1"/>
      <c r="CNJ33" s="1"/>
      <c r="CNK33" s="1"/>
      <c r="CNL33" s="1"/>
      <c r="CNM33" s="1"/>
      <c r="CNN33" s="1"/>
      <c r="CNO33" s="1"/>
      <c r="CNP33" s="1"/>
      <c r="CNQ33" s="1"/>
      <c r="CNR33" s="1"/>
      <c r="CNS33" s="1"/>
      <c r="CNT33" s="1"/>
      <c r="CNU33" s="1"/>
      <c r="CNV33" s="1"/>
      <c r="CNW33" s="1"/>
      <c r="CNX33" s="1"/>
      <c r="CNY33" s="1"/>
      <c r="CNZ33" s="1"/>
      <c r="COA33" s="1"/>
      <c r="COB33" s="1"/>
      <c r="COC33" s="1"/>
      <c r="COD33" s="1"/>
      <c r="COE33" s="1"/>
      <c r="COF33" s="1"/>
      <c r="COG33" s="1"/>
      <c r="COH33" s="1"/>
      <c r="COI33" s="1"/>
      <c r="COJ33" s="1"/>
      <c r="COK33" s="1"/>
      <c r="COL33" s="1"/>
      <c r="COM33" s="1"/>
      <c r="CON33" s="1"/>
      <c r="COO33" s="1"/>
      <c r="COP33" s="1"/>
      <c r="COQ33" s="1"/>
      <c r="COR33" s="1"/>
      <c r="COS33" s="1"/>
      <c r="COT33" s="1"/>
      <c r="COU33" s="1"/>
      <c r="COV33" s="1"/>
      <c r="COW33" s="1"/>
      <c r="COX33" s="1"/>
      <c r="COY33" s="1"/>
      <c r="COZ33" s="1"/>
      <c r="CPA33" s="1"/>
      <c r="CPB33" s="1"/>
      <c r="CPC33" s="1"/>
      <c r="CPD33" s="1"/>
      <c r="CPE33" s="1"/>
      <c r="CPF33" s="1"/>
      <c r="CPG33" s="1"/>
      <c r="CPH33" s="1"/>
      <c r="CPI33" s="1"/>
      <c r="CPJ33" s="1"/>
      <c r="CPK33" s="1"/>
      <c r="CPL33" s="1"/>
      <c r="CPM33" s="1"/>
      <c r="CPN33" s="1"/>
      <c r="CPO33" s="1"/>
      <c r="CPP33" s="1"/>
      <c r="CPQ33" s="1"/>
      <c r="CPR33" s="1"/>
      <c r="CPS33" s="1"/>
      <c r="CPT33" s="1"/>
      <c r="CPU33" s="1"/>
      <c r="CPV33" s="1"/>
      <c r="CPW33" s="1"/>
      <c r="CPX33" s="1"/>
      <c r="CPY33" s="1"/>
      <c r="CPZ33" s="1"/>
      <c r="CQA33" s="1"/>
      <c r="CQB33" s="1"/>
      <c r="CQC33" s="1"/>
      <c r="CQD33" s="1"/>
      <c r="CQE33" s="1"/>
      <c r="CQF33" s="1"/>
      <c r="CQG33" s="1"/>
      <c r="CQH33" s="1"/>
      <c r="CQI33" s="1"/>
      <c r="CQJ33" s="1"/>
      <c r="CQK33" s="1"/>
      <c r="CQL33" s="1"/>
      <c r="CQM33" s="1"/>
      <c r="CQN33" s="1"/>
      <c r="CQO33" s="1"/>
      <c r="CQP33" s="1"/>
      <c r="CQQ33" s="1"/>
      <c r="CQR33" s="1"/>
      <c r="CQS33" s="1"/>
      <c r="CQT33" s="1"/>
      <c r="CQU33" s="1"/>
      <c r="CQV33" s="1"/>
      <c r="CQW33" s="1"/>
      <c r="CQX33" s="1"/>
      <c r="CQY33" s="1"/>
      <c r="CQZ33" s="1"/>
      <c r="CRA33" s="1"/>
      <c r="CRB33" s="1"/>
      <c r="CRC33" s="1"/>
      <c r="CRD33" s="1"/>
      <c r="CRE33" s="1"/>
      <c r="CRF33" s="1"/>
      <c r="CRG33" s="1"/>
      <c r="CRH33" s="1"/>
      <c r="CRI33" s="1"/>
      <c r="CRJ33" s="1"/>
      <c r="CRK33" s="1"/>
      <c r="CRL33" s="1"/>
      <c r="CRM33" s="1"/>
      <c r="CRN33" s="1"/>
      <c r="CRO33" s="1"/>
      <c r="CRP33" s="1"/>
      <c r="CRQ33" s="1"/>
      <c r="CRR33" s="1"/>
      <c r="CRS33" s="1"/>
      <c r="CRT33" s="1"/>
      <c r="CRU33" s="1"/>
      <c r="CRV33" s="1"/>
      <c r="CRW33" s="1"/>
      <c r="CRX33" s="1"/>
      <c r="CRY33" s="1"/>
      <c r="CRZ33" s="1"/>
      <c r="CSA33" s="1"/>
      <c r="CSB33" s="1"/>
      <c r="CSC33" s="1"/>
      <c r="CSD33" s="1"/>
      <c r="CSE33" s="1"/>
      <c r="CSF33" s="1"/>
      <c r="CSG33" s="1"/>
      <c r="CSH33" s="1"/>
      <c r="CSI33" s="1"/>
      <c r="CSJ33" s="1"/>
      <c r="CSK33" s="1"/>
      <c r="CSL33" s="1"/>
      <c r="CSM33" s="1"/>
      <c r="CSN33" s="1"/>
      <c r="CSO33" s="1"/>
      <c r="CSP33" s="1"/>
      <c r="CSQ33" s="1"/>
      <c r="CSR33" s="1"/>
      <c r="CSS33" s="1"/>
      <c r="CST33" s="1"/>
      <c r="CSU33" s="1"/>
      <c r="CSV33" s="1"/>
      <c r="CSW33" s="1"/>
      <c r="CSX33" s="1"/>
      <c r="CSY33" s="1"/>
      <c r="CSZ33" s="1"/>
      <c r="CTA33" s="1"/>
      <c r="CTB33" s="1"/>
      <c r="CTC33" s="1"/>
      <c r="CTD33" s="1"/>
      <c r="CTE33" s="1"/>
      <c r="CTF33" s="1"/>
      <c r="CTG33" s="1"/>
      <c r="CTH33" s="1"/>
      <c r="CTI33" s="1"/>
      <c r="CTJ33" s="1"/>
      <c r="CTK33" s="1"/>
      <c r="CTL33" s="1"/>
      <c r="CTM33" s="1"/>
      <c r="CTN33" s="1"/>
      <c r="CTO33" s="1"/>
      <c r="CTP33" s="1"/>
      <c r="CTQ33" s="1"/>
      <c r="CTR33" s="1"/>
      <c r="CTS33" s="1"/>
      <c r="CTT33" s="1"/>
      <c r="CTU33" s="1"/>
      <c r="CTV33" s="1"/>
      <c r="CTW33" s="1"/>
      <c r="CTX33" s="1"/>
      <c r="CTY33" s="1"/>
      <c r="CTZ33" s="1"/>
      <c r="CUA33" s="1"/>
      <c r="CUB33" s="1"/>
      <c r="CUC33" s="1"/>
      <c r="CUD33" s="1"/>
      <c r="CUE33" s="1"/>
      <c r="CUF33" s="1"/>
      <c r="CUG33" s="1"/>
      <c r="CUH33" s="1"/>
      <c r="CUI33" s="1"/>
      <c r="CUJ33" s="1"/>
      <c r="CUK33" s="1"/>
      <c r="CUL33" s="1"/>
      <c r="CUM33" s="1"/>
      <c r="CUN33" s="1"/>
      <c r="CUO33" s="1"/>
      <c r="CUP33" s="1"/>
      <c r="CUQ33" s="1"/>
      <c r="CUR33" s="1"/>
      <c r="CUS33" s="1"/>
      <c r="CUT33" s="1"/>
      <c r="CUU33" s="1"/>
      <c r="CUV33" s="1"/>
      <c r="CUW33" s="1"/>
      <c r="CUX33" s="1"/>
      <c r="CUY33" s="1"/>
      <c r="CUZ33" s="1"/>
      <c r="CVA33" s="1"/>
      <c r="CVB33" s="1"/>
      <c r="CVC33" s="1"/>
      <c r="CVD33" s="1"/>
      <c r="CVE33" s="1"/>
      <c r="CVF33" s="1"/>
      <c r="CVG33" s="1"/>
      <c r="CVH33" s="1"/>
      <c r="CVI33" s="1"/>
      <c r="CVJ33" s="1"/>
      <c r="CVK33" s="1"/>
      <c r="CVL33" s="1"/>
      <c r="CVM33" s="1"/>
      <c r="CVN33" s="1"/>
      <c r="CVO33" s="1"/>
      <c r="CVP33" s="1"/>
      <c r="CVQ33" s="1"/>
      <c r="CVR33" s="1"/>
      <c r="CVS33" s="1"/>
      <c r="CVT33" s="1"/>
      <c r="CVU33" s="1"/>
      <c r="CVV33" s="1"/>
      <c r="CVW33" s="1"/>
      <c r="CVX33" s="1"/>
      <c r="CVY33" s="1"/>
      <c r="CVZ33" s="1"/>
      <c r="CWA33" s="1"/>
      <c r="CWB33" s="1"/>
      <c r="CWC33" s="1"/>
      <c r="CWD33" s="1"/>
      <c r="CWE33" s="1"/>
      <c r="CWF33" s="1"/>
      <c r="CWG33" s="1"/>
      <c r="CWH33" s="1"/>
      <c r="CWI33" s="1"/>
      <c r="CWJ33" s="1"/>
      <c r="CWK33" s="1"/>
      <c r="CWL33" s="1"/>
      <c r="CWM33" s="1"/>
      <c r="CWN33" s="1"/>
      <c r="CWO33" s="1"/>
      <c r="CWP33" s="1"/>
      <c r="CWQ33" s="1"/>
      <c r="CWR33" s="1"/>
      <c r="CWS33" s="1"/>
      <c r="CWT33" s="1"/>
      <c r="CWU33" s="1"/>
      <c r="CWV33" s="1"/>
      <c r="CWW33" s="1"/>
      <c r="CWX33" s="1"/>
      <c r="CWY33" s="1"/>
      <c r="CWZ33" s="1"/>
      <c r="CXA33" s="1"/>
      <c r="CXB33" s="1"/>
      <c r="CXC33" s="1"/>
      <c r="CXD33" s="1"/>
      <c r="CXE33" s="1"/>
      <c r="CXF33" s="1"/>
      <c r="CXG33" s="1"/>
      <c r="CXH33" s="1"/>
      <c r="CXI33" s="1"/>
      <c r="CXJ33" s="1"/>
      <c r="CXK33" s="1"/>
      <c r="CXL33" s="1"/>
      <c r="CXM33" s="1"/>
      <c r="CXN33" s="1"/>
      <c r="CXO33" s="1"/>
      <c r="CXP33" s="1"/>
      <c r="CXQ33" s="1"/>
      <c r="CXR33" s="1"/>
      <c r="CXS33" s="1"/>
      <c r="CXT33" s="1"/>
      <c r="CXU33" s="1"/>
      <c r="CXV33" s="1"/>
      <c r="CXW33" s="1"/>
      <c r="CXX33" s="1"/>
      <c r="CXY33" s="1"/>
      <c r="CXZ33" s="1"/>
      <c r="CYA33" s="1"/>
      <c r="CYB33" s="1"/>
      <c r="CYC33" s="1"/>
      <c r="CYD33" s="1"/>
      <c r="CYE33" s="1"/>
      <c r="CYF33" s="1"/>
      <c r="CYG33" s="1"/>
      <c r="CYH33" s="1"/>
      <c r="CYI33" s="1"/>
      <c r="CYJ33" s="1"/>
      <c r="CYK33" s="1"/>
      <c r="CYL33" s="1"/>
      <c r="CYM33" s="1"/>
      <c r="CYN33" s="1"/>
      <c r="CYO33" s="1"/>
      <c r="CYP33" s="1"/>
      <c r="CYQ33" s="1"/>
      <c r="CYR33" s="1"/>
      <c r="CYS33" s="1"/>
      <c r="CYT33" s="1"/>
      <c r="CYU33" s="1"/>
      <c r="CYV33" s="1"/>
      <c r="CYW33" s="1"/>
      <c r="CYX33" s="1"/>
      <c r="CYY33" s="1"/>
      <c r="CYZ33" s="1"/>
      <c r="CZA33" s="1"/>
      <c r="CZB33" s="1"/>
      <c r="CZC33" s="1"/>
      <c r="CZD33" s="1"/>
      <c r="CZE33" s="1"/>
      <c r="CZF33" s="1"/>
      <c r="CZG33" s="1"/>
      <c r="CZH33" s="1"/>
      <c r="CZI33" s="1"/>
      <c r="CZJ33" s="1"/>
      <c r="CZK33" s="1"/>
      <c r="CZL33" s="1"/>
      <c r="CZM33" s="1"/>
      <c r="CZN33" s="1"/>
      <c r="CZO33" s="1"/>
      <c r="CZP33" s="1"/>
      <c r="CZQ33" s="1"/>
      <c r="CZR33" s="1"/>
      <c r="CZS33" s="1"/>
      <c r="CZT33" s="1"/>
      <c r="CZU33" s="1"/>
      <c r="CZV33" s="1"/>
      <c r="CZW33" s="1"/>
      <c r="CZX33" s="1"/>
      <c r="CZY33" s="1"/>
      <c r="CZZ33" s="1"/>
      <c r="DAA33" s="1"/>
      <c r="DAB33" s="1"/>
      <c r="DAC33" s="1"/>
      <c r="DAD33" s="1"/>
      <c r="DAE33" s="1"/>
      <c r="DAF33" s="1"/>
      <c r="DAG33" s="1"/>
      <c r="DAH33" s="1"/>
      <c r="DAI33" s="1"/>
      <c r="DAJ33" s="1"/>
      <c r="DAK33" s="1"/>
      <c r="DAL33" s="1"/>
      <c r="DAM33" s="1"/>
      <c r="DAN33" s="1"/>
      <c r="DAO33" s="1"/>
      <c r="DAP33" s="1"/>
      <c r="DAQ33" s="1"/>
      <c r="DAR33" s="1"/>
      <c r="DAS33" s="1"/>
      <c r="DAT33" s="1"/>
      <c r="DAU33" s="1"/>
      <c r="DAV33" s="1"/>
      <c r="DAW33" s="1"/>
      <c r="DAX33" s="1"/>
      <c r="DAY33" s="1"/>
      <c r="DAZ33" s="1"/>
      <c r="DBA33" s="1"/>
      <c r="DBB33" s="1"/>
      <c r="DBC33" s="1"/>
      <c r="DBD33" s="1"/>
      <c r="DBE33" s="1"/>
      <c r="DBF33" s="1"/>
      <c r="DBG33" s="1"/>
      <c r="DBH33" s="1"/>
      <c r="DBI33" s="1"/>
      <c r="DBJ33" s="1"/>
      <c r="DBK33" s="1"/>
      <c r="DBL33" s="1"/>
      <c r="DBM33" s="1"/>
      <c r="DBN33" s="1"/>
      <c r="DBO33" s="1"/>
      <c r="DBP33" s="1"/>
      <c r="DBQ33" s="1"/>
      <c r="DBR33" s="1"/>
      <c r="DBS33" s="1"/>
      <c r="DBT33" s="1"/>
      <c r="DBU33" s="1"/>
      <c r="DBV33" s="1"/>
      <c r="DBW33" s="1"/>
      <c r="DBX33" s="1"/>
      <c r="DBY33" s="1"/>
      <c r="DBZ33" s="1"/>
      <c r="DCA33" s="1"/>
      <c r="DCB33" s="1"/>
      <c r="DCC33" s="1"/>
      <c r="DCD33" s="1"/>
      <c r="DCE33" s="1"/>
      <c r="DCF33" s="1"/>
      <c r="DCG33" s="1"/>
      <c r="DCH33" s="1"/>
      <c r="DCI33" s="1"/>
      <c r="DCJ33" s="1"/>
      <c r="DCK33" s="1"/>
      <c r="DCL33" s="1"/>
      <c r="DCM33" s="1"/>
      <c r="DCN33" s="1"/>
      <c r="DCO33" s="1"/>
      <c r="DCP33" s="1"/>
      <c r="DCQ33" s="1"/>
      <c r="DCR33" s="1"/>
      <c r="DCS33" s="1"/>
      <c r="DCT33" s="1"/>
      <c r="DCU33" s="1"/>
      <c r="DCV33" s="1"/>
      <c r="DCW33" s="1"/>
      <c r="DCX33" s="1"/>
      <c r="DCY33" s="1"/>
      <c r="DCZ33" s="1"/>
      <c r="DDA33" s="1"/>
      <c r="DDB33" s="1"/>
      <c r="DDC33" s="1"/>
      <c r="DDD33" s="1"/>
      <c r="DDE33" s="1"/>
      <c r="DDF33" s="1"/>
      <c r="DDG33" s="1"/>
      <c r="DDH33" s="1"/>
      <c r="DDI33" s="1"/>
      <c r="DDJ33" s="1"/>
      <c r="DDK33" s="1"/>
      <c r="DDL33" s="1"/>
      <c r="DDM33" s="1"/>
      <c r="DDN33" s="1"/>
      <c r="DDO33" s="1"/>
      <c r="DDP33" s="1"/>
      <c r="DDQ33" s="1"/>
      <c r="DDR33" s="1"/>
      <c r="DDS33" s="1"/>
      <c r="DDT33" s="1"/>
      <c r="DDU33" s="1"/>
      <c r="DDV33" s="1"/>
      <c r="DDW33" s="1"/>
      <c r="DDX33" s="1"/>
      <c r="DDY33" s="1"/>
      <c r="DDZ33" s="1"/>
      <c r="DEA33" s="1"/>
      <c r="DEB33" s="1"/>
      <c r="DEC33" s="1"/>
      <c r="DED33" s="1"/>
      <c r="DEE33" s="1"/>
      <c r="DEF33" s="1"/>
      <c r="DEG33" s="1"/>
      <c r="DEH33" s="1"/>
      <c r="DEI33" s="1"/>
      <c r="DEJ33" s="1"/>
      <c r="DEK33" s="1"/>
      <c r="DEL33" s="1"/>
      <c r="DEM33" s="1"/>
      <c r="DEN33" s="1"/>
      <c r="DEO33" s="1"/>
      <c r="DEP33" s="1"/>
      <c r="DEQ33" s="1"/>
      <c r="DER33" s="1"/>
      <c r="DES33" s="1"/>
      <c r="DET33" s="1"/>
      <c r="DEU33" s="1"/>
      <c r="DEV33" s="1"/>
      <c r="DEW33" s="1"/>
      <c r="DEX33" s="1"/>
      <c r="DEY33" s="1"/>
      <c r="DEZ33" s="1"/>
      <c r="DFA33" s="1"/>
      <c r="DFB33" s="1"/>
      <c r="DFC33" s="1"/>
      <c r="DFD33" s="1"/>
      <c r="DFE33" s="1"/>
      <c r="DFF33" s="1"/>
      <c r="DFG33" s="1"/>
      <c r="DFH33" s="1"/>
      <c r="DFI33" s="1"/>
      <c r="DFJ33" s="1"/>
      <c r="DFK33" s="1"/>
      <c r="DFL33" s="1"/>
      <c r="DFM33" s="1"/>
      <c r="DFN33" s="1"/>
      <c r="DFO33" s="1"/>
      <c r="DFP33" s="1"/>
      <c r="DFQ33" s="1"/>
      <c r="DFR33" s="1"/>
      <c r="DFS33" s="1"/>
      <c r="DFT33" s="1"/>
      <c r="DFU33" s="1"/>
      <c r="DFV33" s="1"/>
      <c r="DFW33" s="1"/>
      <c r="DFX33" s="1"/>
      <c r="DFY33" s="1"/>
      <c r="DFZ33" s="1"/>
      <c r="DGA33" s="1"/>
      <c r="DGB33" s="1"/>
      <c r="DGC33" s="1"/>
      <c r="DGD33" s="1"/>
      <c r="DGE33" s="1"/>
      <c r="DGF33" s="1"/>
      <c r="DGG33" s="1"/>
      <c r="DGH33" s="1"/>
      <c r="DGI33" s="1"/>
      <c r="DGJ33" s="1"/>
      <c r="DGK33" s="1"/>
      <c r="DGL33" s="1"/>
      <c r="DGM33" s="1"/>
      <c r="DGN33" s="1"/>
      <c r="DGO33" s="1"/>
      <c r="DGP33" s="1"/>
      <c r="DGQ33" s="1"/>
      <c r="DGR33" s="1"/>
      <c r="DGS33" s="1"/>
      <c r="DGT33" s="1"/>
      <c r="DGU33" s="1"/>
      <c r="DGV33" s="1"/>
      <c r="DGW33" s="1"/>
      <c r="DGX33" s="1"/>
      <c r="DGY33" s="1"/>
      <c r="DGZ33" s="1"/>
      <c r="DHA33" s="1"/>
      <c r="DHB33" s="1"/>
      <c r="DHC33" s="1"/>
      <c r="DHD33" s="1"/>
      <c r="DHE33" s="1"/>
      <c r="DHF33" s="1"/>
      <c r="DHG33" s="1"/>
      <c r="DHH33" s="1"/>
      <c r="DHI33" s="1"/>
      <c r="DHJ33" s="1"/>
      <c r="DHK33" s="1"/>
      <c r="DHL33" s="1"/>
      <c r="DHM33" s="1"/>
      <c r="DHN33" s="1"/>
      <c r="DHO33" s="1"/>
      <c r="DHP33" s="1"/>
      <c r="DHQ33" s="1"/>
      <c r="DHR33" s="1"/>
      <c r="DHS33" s="1"/>
      <c r="DHT33" s="1"/>
      <c r="DHU33" s="1"/>
      <c r="DHV33" s="1"/>
      <c r="DHW33" s="1"/>
      <c r="DHX33" s="1"/>
      <c r="DHY33" s="1"/>
      <c r="DHZ33" s="1"/>
      <c r="DIA33" s="1"/>
      <c r="DIB33" s="1"/>
      <c r="DIC33" s="1"/>
      <c r="DID33" s="1"/>
      <c r="DIE33" s="1"/>
      <c r="DIF33" s="1"/>
      <c r="DIG33" s="1"/>
      <c r="DIH33" s="1"/>
      <c r="DII33" s="1"/>
      <c r="DIJ33" s="1"/>
      <c r="DIK33" s="1"/>
      <c r="DIL33" s="1"/>
      <c r="DIM33" s="1"/>
      <c r="DIN33" s="1"/>
      <c r="DIO33" s="1"/>
      <c r="DIP33" s="1"/>
      <c r="DIQ33" s="1"/>
      <c r="DIR33" s="1"/>
      <c r="DIS33" s="1"/>
      <c r="DIT33" s="1"/>
      <c r="DIU33" s="1"/>
      <c r="DIV33" s="1"/>
      <c r="DIW33" s="1"/>
      <c r="DIX33" s="1"/>
      <c r="DIY33" s="1"/>
      <c r="DIZ33" s="1"/>
      <c r="DJA33" s="1"/>
      <c r="DJB33" s="1"/>
      <c r="DJC33" s="1"/>
      <c r="DJD33" s="1"/>
      <c r="DJE33" s="1"/>
      <c r="DJF33" s="1"/>
      <c r="DJG33" s="1"/>
      <c r="DJH33" s="1"/>
      <c r="DJI33" s="1"/>
      <c r="DJJ33" s="1"/>
      <c r="DJK33" s="1"/>
      <c r="DJL33" s="1"/>
      <c r="DJM33" s="1"/>
      <c r="DJN33" s="1"/>
      <c r="DJO33" s="1"/>
      <c r="DJP33" s="1"/>
      <c r="DJQ33" s="1"/>
      <c r="DJR33" s="1"/>
      <c r="DJS33" s="1"/>
      <c r="DJT33" s="1"/>
      <c r="DJU33" s="1"/>
      <c r="DJV33" s="1"/>
      <c r="DJW33" s="1"/>
      <c r="DJX33" s="1"/>
      <c r="DJY33" s="1"/>
      <c r="DJZ33" s="1"/>
      <c r="DKA33" s="1"/>
      <c r="DKB33" s="1"/>
      <c r="DKC33" s="1"/>
      <c r="DKD33" s="1"/>
      <c r="DKE33" s="1"/>
      <c r="DKF33" s="1"/>
      <c r="DKG33" s="1"/>
      <c r="DKH33" s="1"/>
      <c r="DKI33" s="1"/>
      <c r="DKJ33" s="1"/>
      <c r="DKK33" s="1"/>
      <c r="DKL33" s="1"/>
      <c r="DKM33" s="1"/>
      <c r="DKN33" s="1"/>
      <c r="DKO33" s="1"/>
      <c r="DKP33" s="1"/>
      <c r="DKQ33" s="1"/>
      <c r="DKR33" s="1"/>
      <c r="DKS33" s="1"/>
      <c r="DKT33" s="1"/>
      <c r="DKU33" s="1"/>
      <c r="DKV33" s="1"/>
      <c r="DKW33" s="1"/>
      <c r="DKX33" s="1"/>
      <c r="DKY33" s="1"/>
      <c r="DKZ33" s="1"/>
      <c r="DLA33" s="1"/>
      <c r="DLB33" s="1"/>
      <c r="DLC33" s="1"/>
      <c r="DLD33" s="1"/>
      <c r="DLE33" s="1"/>
      <c r="DLF33" s="1"/>
      <c r="DLG33" s="1"/>
      <c r="DLH33" s="1"/>
      <c r="DLI33" s="1"/>
      <c r="DLJ33" s="1"/>
      <c r="DLK33" s="1"/>
      <c r="DLL33" s="1"/>
      <c r="DLM33" s="1"/>
      <c r="DLN33" s="1"/>
      <c r="DLO33" s="1"/>
      <c r="DLP33" s="1"/>
      <c r="DLQ33" s="1"/>
      <c r="DLR33" s="1"/>
      <c r="DLS33" s="1"/>
      <c r="DLT33" s="1"/>
      <c r="DLU33" s="1"/>
      <c r="DLV33" s="1"/>
      <c r="DLW33" s="1"/>
      <c r="DLX33" s="1"/>
      <c r="DLY33" s="1"/>
      <c r="DLZ33" s="1"/>
      <c r="DMA33" s="1"/>
      <c r="DMB33" s="1"/>
      <c r="DMC33" s="1"/>
      <c r="DMD33" s="1"/>
      <c r="DME33" s="1"/>
      <c r="DMF33" s="1"/>
      <c r="DMG33" s="1"/>
      <c r="DMH33" s="1"/>
      <c r="DMI33" s="1"/>
      <c r="DMJ33" s="1"/>
      <c r="DMK33" s="1"/>
      <c r="DML33" s="1"/>
      <c r="DMM33" s="1"/>
      <c r="DMN33" s="1"/>
      <c r="DMO33" s="1"/>
      <c r="DMP33" s="1"/>
      <c r="DMQ33" s="1"/>
      <c r="DMR33" s="1"/>
      <c r="DMS33" s="1"/>
      <c r="DMT33" s="1"/>
      <c r="DMU33" s="1"/>
      <c r="DMV33" s="1"/>
      <c r="DMW33" s="1"/>
      <c r="DMX33" s="1"/>
      <c r="DMY33" s="1"/>
      <c r="DMZ33" s="1"/>
      <c r="DNA33" s="1"/>
      <c r="DNB33" s="1"/>
      <c r="DNC33" s="1"/>
      <c r="DND33" s="1"/>
      <c r="DNE33" s="1"/>
      <c r="DNF33" s="1"/>
      <c r="DNG33" s="1"/>
      <c r="DNH33" s="1"/>
      <c r="DNI33" s="1"/>
      <c r="DNJ33" s="1"/>
      <c r="DNK33" s="1"/>
      <c r="DNL33" s="1"/>
      <c r="DNM33" s="1"/>
      <c r="DNN33" s="1"/>
      <c r="DNO33" s="1"/>
      <c r="DNP33" s="1"/>
      <c r="DNQ33" s="1"/>
      <c r="DNR33" s="1"/>
      <c r="DNS33" s="1"/>
      <c r="DNT33" s="1"/>
      <c r="DNU33" s="1"/>
      <c r="DNV33" s="1"/>
      <c r="DNW33" s="1"/>
      <c r="DNX33" s="1"/>
      <c r="DNY33" s="1"/>
      <c r="DNZ33" s="1"/>
      <c r="DOA33" s="1"/>
      <c r="DOB33" s="1"/>
      <c r="DOC33" s="1"/>
      <c r="DOD33" s="1"/>
      <c r="DOE33" s="1"/>
      <c r="DOF33" s="1"/>
      <c r="DOG33" s="1"/>
      <c r="DOH33" s="1"/>
      <c r="DOI33" s="1"/>
      <c r="DOJ33" s="1"/>
      <c r="DOK33" s="1"/>
      <c r="DOL33" s="1"/>
      <c r="DOM33" s="1"/>
      <c r="DON33" s="1"/>
      <c r="DOO33" s="1"/>
      <c r="DOP33" s="1"/>
      <c r="DOQ33" s="1"/>
      <c r="DOR33" s="1"/>
      <c r="DOS33" s="1"/>
      <c r="DOT33" s="1"/>
      <c r="DOU33" s="1"/>
      <c r="DOV33" s="1"/>
      <c r="DOW33" s="1"/>
      <c r="DOX33" s="1"/>
      <c r="DOY33" s="1"/>
      <c r="DOZ33" s="1"/>
      <c r="DPA33" s="1"/>
      <c r="DPB33" s="1"/>
      <c r="DPC33" s="1"/>
      <c r="DPD33" s="1"/>
      <c r="DPE33" s="1"/>
      <c r="DPF33" s="1"/>
      <c r="DPG33" s="1"/>
      <c r="DPH33" s="1"/>
      <c r="DPI33" s="1"/>
      <c r="DPJ33" s="1"/>
      <c r="DPK33" s="1"/>
      <c r="DPL33" s="1"/>
      <c r="DPM33" s="1"/>
      <c r="DPN33" s="1"/>
      <c r="DPO33" s="1"/>
      <c r="DPP33" s="1"/>
      <c r="DPQ33" s="1"/>
      <c r="DPR33" s="1"/>
      <c r="DPS33" s="1"/>
      <c r="DPT33" s="1"/>
      <c r="DPU33" s="1"/>
      <c r="DPV33" s="1"/>
      <c r="DPW33" s="1"/>
      <c r="DPX33" s="1"/>
      <c r="DPY33" s="1"/>
      <c r="DPZ33" s="1"/>
      <c r="DQA33" s="1"/>
      <c r="DQB33" s="1"/>
      <c r="DQC33" s="1"/>
      <c r="DQD33" s="1"/>
      <c r="DQE33" s="1"/>
      <c r="DQF33" s="1"/>
      <c r="DQG33" s="1"/>
      <c r="DQH33" s="1"/>
      <c r="DQI33" s="1"/>
      <c r="DQJ33" s="1"/>
      <c r="DQK33" s="1"/>
      <c r="DQL33" s="1"/>
      <c r="DQM33" s="1"/>
      <c r="DQN33" s="1"/>
      <c r="DQO33" s="1"/>
      <c r="DQP33" s="1"/>
      <c r="DQQ33" s="1"/>
      <c r="DQR33" s="1"/>
      <c r="DQS33" s="1"/>
      <c r="DQT33" s="1"/>
      <c r="DQU33" s="1"/>
      <c r="DQV33" s="1"/>
      <c r="DQW33" s="1"/>
      <c r="DQX33" s="1"/>
      <c r="DQY33" s="1"/>
      <c r="DQZ33" s="1"/>
      <c r="DRA33" s="1"/>
      <c r="DRB33" s="1"/>
      <c r="DRC33" s="1"/>
      <c r="DRD33" s="1"/>
      <c r="DRE33" s="1"/>
      <c r="DRF33" s="1"/>
      <c r="DRG33" s="1"/>
      <c r="DRH33" s="1"/>
      <c r="DRI33" s="1"/>
      <c r="DRJ33" s="1"/>
      <c r="DRK33" s="1"/>
      <c r="DRL33" s="1"/>
      <c r="DRM33" s="1"/>
      <c r="DRN33" s="1"/>
      <c r="DRO33" s="1"/>
      <c r="DRP33" s="1"/>
      <c r="DRQ33" s="1"/>
      <c r="DRR33" s="1"/>
      <c r="DRS33" s="1"/>
      <c r="DRT33" s="1"/>
      <c r="DRU33" s="1"/>
      <c r="DRV33" s="1"/>
      <c r="DRW33" s="1"/>
      <c r="DRX33" s="1"/>
      <c r="DRY33" s="1"/>
      <c r="DRZ33" s="1"/>
      <c r="DSA33" s="1"/>
      <c r="DSB33" s="1"/>
      <c r="DSC33" s="1"/>
      <c r="DSD33" s="1"/>
      <c r="DSE33" s="1"/>
      <c r="DSF33" s="1"/>
      <c r="DSG33" s="1"/>
      <c r="DSH33" s="1"/>
      <c r="DSI33" s="1"/>
      <c r="DSJ33" s="1"/>
      <c r="DSK33" s="1"/>
      <c r="DSL33" s="1"/>
      <c r="DSM33" s="1"/>
      <c r="DSN33" s="1"/>
      <c r="DSO33" s="1"/>
      <c r="DSP33" s="1"/>
      <c r="DSQ33" s="1"/>
      <c r="DSR33" s="1"/>
      <c r="DSS33" s="1"/>
      <c r="DST33" s="1"/>
      <c r="DSU33" s="1"/>
      <c r="DSV33" s="1"/>
      <c r="DSW33" s="1"/>
      <c r="DSX33" s="1"/>
      <c r="DSY33" s="1"/>
      <c r="DSZ33" s="1"/>
      <c r="DTA33" s="1"/>
      <c r="DTB33" s="1"/>
      <c r="DTC33" s="1"/>
      <c r="DTD33" s="1"/>
      <c r="DTE33" s="1"/>
      <c r="DTF33" s="1"/>
      <c r="DTG33" s="1"/>
      <c r="DTH33" s="1"/>
      <c r="DTI33" s="1"/>
      <c r="DTJ33" s="1"/>
      <c r="DTK33" s="1"/>
      <c r="DTL33" s="1"/>
      <c r="DTM33" s="1"/>
      <c r="DTN33" s="1"/>
      <c r="DTO33" s="1"/>
      <c r="DTP33" s="1"/>
      <c r="DTQ33" s="1"/>
      <c r="DTR33" s="1"/>
      <c r="DTS33" s="1"/>
      <c r="DTT33" s="1"/>
      <c r="DTU33" s="1"/>
      <c r="DTV33" s="1"/>
      <c r="DTW33" s="1"/>
      <c r="DTX33" s="1"/>
      <c r="DTY33" s="1"/>
      <c r="DTZ33" s="1"/>
      <c r="DUA33" s="1"/>
      <c r="DUB33" s="1"/>
      <c r="DUC33" s="1"/>
      <c r="DUD33" s="1"/>
      <c r="DUE33" s="1"/>
      <c r="DUF33" s="1"/>
      <c r="DUG33" s="1"/>
      <c r="DUH33" s="1"/>
      <c r="DUI33" s="1"/>
      <c r="DUJ33" s="1"/>
      <c r="DUK33" s="1"/>
      <c r="DUL33" s="1"/>
      <c r="DUM33" s="1"/>
      <c r="DUN33" s="1"/>
      <c r="DUO33" s="1"/>
      <c r="DUP33" s="1"/>
      <c r="DUQ33" s="1"/>
      <c r="DUR33" s="1"/>
      <c r="DUS33" s="1"/>
      <c r="DUT33" s="1"/>
      <c r="DUU33" s="1"/>
      <c r="DUV33" s="1"/>
      <c r="DUW33" s="1"/>
      <c r="DUX33" s="1"/>
      <c r="DUY33" s="1"/>
      <c r="DUZ33" s="1"/>
      <c r="DVA33" s="1"/>
      <c r="DVB33" s="1"/>
      <c r="DVC33" s="1"/>
      <c r="DVD33" s="1"/>
      <c r="DVE33" s="1"/>
      <c r="DVF33" s="1"/>
      <c r="DVG33" s="1"/>
      <c r="DVH33" s="1"/>
      <c r="DVI33" s="1"/>
      <c r="DVJ33" s="1"/>
      <c r="DVK33" s="1"/>
      <c r="DVL33" s="1"/>
      <c r="DVM33" s="1"/>
      <c r="DVN33" s="1"/>
      <c r="DVO33" s="1"/>
      <c r="DVP33" s="1"/>
      <c r="DVQ33" s="1"/>
      <c r="DVR33" s="1"/>
      <c r="DVS33" s="1"/>
      <c r="DVT33" s="1"/>
      <c r="DVU33" s="1"/>
      <c r="DVV33" s="1"/>
      <c r="DVW33" s="1"/>
      <c r="DVX33" s="1"/>
      <c r="DVY33" s="1"/>
      <c r="DVZ33" s="1"/>
      <c r="DWA33" s="1"/>
      <c r="DWB33" s="1"/>
      <c r="DWC33" s="1"/>
      <c r="DWD33" s="1"/>
      <c r="DWE33" s="1"/>
      <c r="DWF33" s="1"/>
      <c r="DWG33" s="1"/>
      <c r="DWH33" s="1"/>
      <c r="DWI33" s="1"/>
      <c r="DWJ33" s="1"/>
      <c r="DWK33" s="1"/>
      <c r="DWL33" s="1"/>
      <c r="DWM33" s="1"/>
      <c r="DWN33" s="1"/>
      <c r="DWO33" s="1"/>
      <c r="DWP33" s="1"/>
      <c r="DWQ33" s="1"/>
      <c r="DWR33" s="1"/>
      <c r="DWS33" s="1"/>
      <c r="DWT33" s="1"/>
      <c r="DWU33" s="1"/>
      <c r="DWV33" s="1"/>
      <c r="DWW33" s="1"/>
      <c r="DWX33" s="1"/>
      <c r="DWY33" s="1"/>
      <c r="DWZ33" s="1"/>
      <c r="DXA33" s="1"/>
      <c r="DXB33" s="1"/>
      <c r="DXC33" s="1"/>
      <c r="DXD33" s="1"/>
      <c r="DXE33" s="1"/>
      <c r="DXF33" s="1"/>
      <c r="DXG33" s="1"/>
      <c r="DXH33" s="1"/>
      <c r="DXI33" s="1"/>
      <c r="DXJ33" s="1"/>
      <c r="DXK33" s="1"/>
      <c r="DXL33" s="1"/>
      <c r="DXM33" s="1"/>
      <c r="DXN33" s="1"/>
      <c r="DXO33" s="1"/>
      <c r="DXP33" s="1"/>
      <c r="DXQ33" s="1"/>
      <c r="DXR33" s="1"/>
      <c r="DXS33" s="1"/>
      <c r="DXT33" s="1"/>
      <c r="DXU33" s="1"/>
      <c r="DXV33" s="1"/>
      <c r="DXW33" s="1"/>
      <c r="DXX33" s="1"/>
      <c r="DXY33" s="1"/>
      <c r="DXZ33" s="1"/>
      <c r="DYA33" s="1"/>
      <c r="DYB33" s="1"/>
      <c r="DYC33" s="1"/>
      <c r="DYD33" s="1"/>
      <c r="DYE33" s="1"/>
      <c r="DYF33" s="1"/>
      <c r="DYG33" s="1"/>
      <c r="DYH33" s="1"/>
      <c r="DYI33" s="1"/>
      <c r="DYJ33" s="1"/>
      <c r="DYK33" s="1"/>
      <c r="DYL33" s="1"/>
      <c r="DYM33" s="1"/>
      <c r="DYN33" s="1"/>
      <c r="DYO33" s="1"/>
      <c r="DYP33" s="1"/>
      <c r="DYQ33" s="1"/>
      <c r="DYR33" s="1"/>
      <c r="DYS33" s="1"/>
      <c r="DYT33" s="1"/>
      <c r="DYU33" s="1"/>
      <c r="DYV33" s="1"/>
      <c r="DYW33" s="1"/>
      <c r="DYX33" s="1"/>
      <c r="DYY33" s="1"/>
      <c r="DYZ33" s="1"/>
      <c r="DZA33" s="1"/>
      <c r="DZB33" s="1"/>
      <c r="DZC33" s="1"/>
      <c r="DZD33" s="1"/>
      <c r="DZE33" s="1"/>
      <c r="DZF33" s="1"/>
      <c r="DZG33" s="1"/>
      <c r="DZH33" s="1"/>
      <c r="DZI33" s="1"/>
      <c r="DZJ33" s="1"/>
      <c r="DZK33" s="1"/>
      <c r="DZL33" s="1"/>
      <c r="DZM33" s="1"/>
      <c r="DZN33" s="1"/>
      <c r="DZO33" s="1"/>
      <c r="DZP33" s="1"/>
      <c r="DZQ33" s="1"/>
      <c r="DZR33" s="1"/>
      <c r="DZS33" s="1"/>
      <c r="DZT33" s="1"/>
      <c r="DZU33" s="1"/>
      <c r="DZV33" s="1"/>
      <c r="DZW33" s="1"/>
      <c r="DZX33" s="1"/>
      <c r="DZY33" s="1"/>
      <c r="DZZ33" s="1"/>
      <c r="EAA33" s="1"/>
      <c r="EAB33" s="1"/>
      <c r="EAC33" s="1"/>
      <c r="EAD33" s="1"/>
      <c r="EAE33" s="1"/>
      <c r="EAF33" s="1"/>
      <c r="EAG33" s="1"/>
      <c r="EAH33" s="1"/>
      <c r="EAI33" s="1"/>
      <c r="EAJ33" s="1"/>
      <c r="EAK33" s="1"/>
      <c r="EAL33" s="1"/>
      <c r="EAM33" s="1"/>
      <c r="EAN33" s="1"/>
      <c r="EAO33" s="1"/>
      <c r="EAP33" s="1"/>
      <c r="EAQ33" s="1"/>
      <c r="EAR33" s="1"/>
      <c r="EAS33" s="1"/>
      <c r="EAT33" s="1"/>
      <c r="EAU33" s="1"/>
      <c r="EAV33" s="1"/>
      <c r="EAW33" s="1"/>
      <c r="EAX33" s="1"/>
      <c r="EAY33" s="1"/>
      <c r="EAZ33" s="1"/>
      <c r="EBA33" s="1"/>
      <c r="EBB33" s="1"/>
      <c r="EBC33" s="1"/>
      <c r="EBD33" s="1"/>
      <c r="EBE33" s="1"/>
      <c r="EBF33" s="1"/>
      <c r="EBG33" s="1"/>
      <c r="EBH33" s="1"/>
      <c r="EBI33" s="1"/>
      <c r="EBJ33" s="1"/>
      <c r="EBK33" s="1"/>
      <c r="EBL33" s="1"/>
      <c r="EBM33" s="1"/>
      <c r="EBN33" s="1"/>
      <c r="EBO33" s="1"/>
      <c r="EBP33" s="1"/>
      <c r="EBQ33" s="1"/>
      <c r="EBR33" s="1"/>
      <c r="EBS33" s="1"/>
      <c r="EBT33" s="1"/>
      <c r="EBU33" s="1"/>
      <c r="EBV33" s="1"/>
      <c r="EBW33" s="1"/>
      <c r="EBX33" s="1"/>
      <c r="EBY33" s="1"/>
      <c r="EBZ33" s="1"/>
      <c r="ECA33" s="1"/>
      <c r="ECB33" s="1"/>
      <c r="ECC33" s="1"/>
      <c r="ECD33" s="1"/>
      <c r="ECE33" s="1"/>
      <c r="ECF33" s="1"/>
      <c r="ECG33" s="1"/>
      <c r="ECH33" s="1"/>
      <c r="ECI33" s="1"/>
      <c r="ECJ33" s="1"/>
      <c r="ECK33" s="1"/>
      <c r="ECL33" s="1"/>
      <c r="ECM33" s="1"/>
      <c r="ECN33" s="1"/>
      <c r="ECO33" s="1"/>
      <c r="ECP33" s="1"/>
      <c r="ECQ33" s="1"/>
      <c r="ECR33" s="1"/>
      <c r="ECS33" s="1"/>
      <c r="ECT33" s="1"/>
      <c r="ECU33" s="1"/>
      <c r="ECV33" s="1"/>
      <c r="ECW33" s="1"/>
      <c r="ECX33" s="1"/>
      <c r="ECY33" s="1"/>
      <c r="ECZ33" s="1"/>
      <c r="EDA33" s="1"/>
      <c r="EDB33" s="1"/>
      <c r="EDC33" s="1"/>
      <c r="EDD33" s="1"/>
      <c r="EDE33" s="1"/>
      <c r="EDF33" s="1"/>
      <c r="EDG33" s="1"/>
      <c r="EDH33" s="1"/>
      <c r="EDI33" s="1"/>
      <c r="EDJ33" s="1"/>
      <c r="EDK33" s="1"/>
      <c r="EDL33" s="1"/>
      <c r="EDM33" s="1"/>
      <c r="EDN33" s="1"/>
      <c r="EDO33" s="1"/>
      <c r="EDP33" s="1"/>
      <c r="EDQ33" s="1"/>
      <c r="EDR33" s="1"/>
      <c r="EDS33" s="1"/>
      <c r="EDT33" s="1"/>
      <c r="EDU33" s="1"/>
      <c r="EDV33" s="1"/>
      <c r="EDW33" s="1"/>
      <c r="EDX33" s="1"/>
      <c r="EDY33" s="1"/>
      <c r="EDZ33" s="1"/>
      <c r="EEA33" s="1"/>
      <c r="EEB33" s="1"/>
      <c r="EEC33" s="1"/>
      <c r="EED33" s="1"/>
      <c r="EEE33" s="1"/>
      <c r="EEF33" s="1"/>
      <c r="EEG33" s="1"/>
      <c r="EEH33" s="1"/>
      <c r="EEI33" s="1"/>
      <c r="EEJ33" s="1"/>
      <c r="EEK33" s="1"/>
      <c r="EEL33" s="1"/>
      <c r="EEM33" s="1"/>
      <c r="EEN33" s="1"/>
      <c r="EEO33" s="1"/>
      <c r="EEP33" s="1"/>
      <c r="EEQ33" s="1"/>
      <c r="EER33" s="1"/>
      <c r="EES33" s="1"/>
      <c r="EET33" s="1"/>
      <c r="EEU33" s="1"/>
      <c r="EEV33" s="1"/>
      <c r="EEW33" s="1"/>
      <c r="EEX33" s="1"/>
      <c r="EEY33" s="1"/>
      <c r="EEZ33" s="1"/>
      <c r="EFA33" s="1"/>
      <c r="EFB33" s="1"/>
      <c r="EFC33" s="1"/>
      <c r="EFD33" s="1"/>
      <c r="EFE33" s="1"/>
      <c r="EFF33" s="1"/>
      <c r="EFG33" s="1"/>
      <c r="EFH33" s="1"/>
      <c r="EFI33" s="1"/>
      <c r="EFJ33" s="1"/>
      <c r="EFK33" s="1"/>
      <c r="EFL33" s="1"/>
      <c r="EFM33" s="1"/>
      <c r="EFN33" s="1"/>
      <c r="EFO33" s="1"/>
      <c r="EFP33" s="1"/>
      <c r="EFQ33" s="1"/>
      <c r="EFR33" s="1"/>
      <c r="EFS33" s="1"/>
      <c r="EFT33" s="1"/>
      <c r="EFU33" s="1"/>
      <c r="EFV33" s="1"/>
      <c r="EFW33" s="1"/>
      <c r="EFX33" s="1"/>
      <c r="EFY33" s="1"/>
      <c r="EFZ33" s="1"/>
      <c r="EGA33" s="1"/>
      <c r="EGB33" s="1"/>
      <c r="EGC33" s="1"/>
      <c r="EGD33" s="1"/>
      <c r="EGE33" s="1"/>
      <c r="EGF33" s="1"/>
      <c r="EGG33" s="1"/>
      <c r="EGH33" s="1"/>
      <c r="EGI33" s="1"/>
      <c r="EGJ33" s="1"/>
      <c r="EGK33" s="1"/>
      <c r="EGL33" s="1"/>
      <c r="EGM33" s="1"/>
      <c r="EGN33" s="1"/>
      <c r="EGO33" s="1"/>
      <c r="EGP33" s="1"/>
      <c r="EGQ33" s="1"/>
      <c r="EGR33" s="1"/>
      <c r="EGS33" s="1"/>
      <c r="EGT33" s="1"/>
      <c r="EGU33" s="1"/>
      <c r="EGV33" s="1"/>
      <c r="EGW33" s="1"/>
      <c r="EGX33" s="1"/>
      <c r="EGY33" s="1"/>
      <c r="EGZ33" s="1"/>
      <c r="EHA33" s="1"/>
      <c r="EHB33" s="1"/>
      <c r="EHC33" s="1"/>
      <c r="EHD33" s="1"/>
      <c r="EHE33" s="1"/>
      <c r="EHF33" s="1"/>
      <c r="EHG33" s="1"/>
      <c r="EHH33" s="1"/>
      <c r="EHI33" s="1"/>
      <c r="EHJ33" s="1"/>
      <c r="EHK33" s="1"/>
      <c r="EHL33" s="1"/>
      <c r="EHM33" s="1"/>
      <c r="EHN33" s="1"/>
      <c r="EHO33" s="1"/>
      <c r="EHP33" s="1"/>
      <c r="EHQ33" s="1"/>
      <c r="EHR33" s="1"/>
      <c r="EHS33" s="1"/>
      <c r="EHT33" s="1"/>
      <c r="EHU33" s="1"/>
      <c r="EHV33" s="1"/>
      <c r="EHW33" s="1"/>
      <c r="EHX33" s="1"/>
      <c r="EHY33" s="1"/>
      <c r="EHZ33" s="1"/>
      <c r="EIA33" s="1"/>
      <c r="EIB33" s="1"/>
      <c r="EIC33" s="1"/>
      <c r="EID33" s="1"/>
      <c r="EIE33" s="1"/>
      <c r="EIF33" s="1"/>
      <c r="EIG33" s="1"/>
      <c r="EIH33" s="1"/>
      <c r="EII33" s="1"/>
      <c r="EIJ33" s="1"/>
      <c r="EIK33" s="1"/>
      <c r="EIL33" s="1"/>
      <c r="EIM33" s="1"/>
      <c r="EIN33" s="1"/>
      <c r="EIO33" s="1"/>
      <c r="EIP33" s="1"/>
      <c r="EIQ33" s="1"/>
      <c r="EIR33" s="1"/>
      <c r="EIS33" s="1"/>
      <c r="EIT33" s="1"/>
      <c r="EIU33" s="1"/>
      <c r="EIV33" s="1"/>
      <c r="EIW33" s="1"/>
      <c r="EIX33" s="1"/>
      <c r="EIY33" s="1"/>
      <c r="EIZ33" s="1"/>
      <c r="EJA33" s="1"/>
      <c r="EJB33" s="1"/>
      <c r="EJC33" s="1"/>
      <c r="EJD33" s="1"/>
      <c r="EJE33" s="1"/>
      <c r="EJF33" s="1"/>
      <c r="EJG33" s="1"/>
      <c r="EJH33" s="1"/>
      <c r="EJI33" s="1"/>
      <c r="EJJ33" s="1"/>
      <c r="EJK33" s="1"/>
      <c r="EJL33" s="1"/>
      <c r="EJM33" s="1"/>
      <c r="EJN33" s="1"/>
      <c r="EJO33" s="1"/>
      <c r="EJP33" s="1"/>
      <c r="EJQ33" s="1"/>
      <c r="EJR33" s="1"/>
      <c r="EJS33" s="1"/>
      <c r="EJT33" s="1"/>
      <c r="EJU33" s="1"/>
      <c r="EJV33" s="1"/>
      <c r="EJW33" s="1"/>
      <c r="EJX33" s="1"/>
      <c r="EJY33" s="1"/>
      <c r="EJZ33" s="1"/>
      <c r="EKA33" s="1"/>
      <c r="EKB33" s="1"/>
      <c r="EKC33" s="1"/>
      <c r="EKD33" s="1"/>
      <c r="EKE33" s="1"/>
      <c r="EKF33" s="1"/>
      <c r="EKG33" s="1"/>
      <c r="EKH33" s="1"/>
      <c r="EKI33" s="1"/>
      <c r="EKJ33" s="1"/>
      <c r="EKK33" s="1"/>
      <c r="EKL33" s="1"/>
      <c r="EKM33" s="1"/>
      <c r="EKN33" s="1"/>
      <c r="EKO33" s="1"/>
      <c r="EKP33" s="1"/>
      <c r="EKQ33" s="1"/>
      <c r="EKR33" s="1"/>
      <c r="EKS33" s="1"/>
      <c r="EKT33" s="1"/>
      <c r="EKU33" s="1"/>
      <c r="EKV33" s="1"/>
      <c r="EKW33" s="1"/>
      <c r="EKX33" s="1"/>
      <c r="EKY33" s="1"/>
      <c r="EKZ33" s="1"/>
      <c r="ELA33" s="1"/>
      <c r="ELB33" s="1"/>
      <c r="ELC33" s="1"/>
      <c r="ELD33" s="1"/>
      <c r="ELE33" s="1"/>
      <c r="ELF33" s="1"/>
      <c r="ELG33" s="1"/>
      <c r="ELH33" s="1"/>
      <c r="ELI33" s="1"/>
      <c r="ELJ33" s="1"/>
      <c r="ELK33" s="1"/>
      <c r="ELL33" s="1"/>
      <c r="ELM33" s="1"/>
      <c r="ELN33" s="1"/>
      <c r="ELO33" s="1"/>
      <c r="ELP33" s="1"/>
      <c r="ELQ33" s="1"/>
      <c r="ELR33" s="1"/>
      <c r="ELS33" s="1"/>
      <c r="ELT33" s="1"/>
      <c r="ELU33" s="1"/>
      <c r="ELV33" s="1"/>
      <c r="ELW33" s="1"/>
      <c r="ELX33" s="1"/>
      <c r="ELY33" s="1"/>
      <c r="ELZ33" s="1"/>
      <c r="EMA33" s="1"/>
      <c r="EMB33" s="1"/>
      <c r="EMC33" s="1"/>
      <c r="EMD33" s="1"/>
      <c r="EME33" s="1"/>
      <c r="EMF33" s="1"/>
      <c r="EMG33" s="1"/>
      <c r="EMH33" s="1"/>
      <c r="EMI33" s="1"/>
      <c r="EMJ33" s="1"/>
      <c r="EMK33" s="1"/>
      <c r="EML33" s="1"/>
      <c r="EMM33" s="1"/>
      <c r="EMN33" s="1"/>
      <c r="EMO33" s="1"/>
      <c r="EMP33" s="1"/>
      <c r="EMQ33" s="1"/>
      <c r="EMR33" s="1"/>
      <c r="EMS33" s="1"/>
      <c r="EMT33" s="1"/>
      <c r="EMU33" s="1"/>
      <c r="EMV33" s="1"/>
      <c r="EMW33" s="1"/>
      <c r="EMX33" s="1"/>
      <c r="EMY33" s="1"/>
      <c r="EMZ33" s="1"/>
      <c r="ENA33" s="1"/>
      <c r="ENB33" s="1"/>
      <c r="ENC33" s="1"/>
      <c r="END33" s="1"/>
      <c r="ENE33" s="1"/>
      <c r="ENF33" s="1"/>
      <c r="ENG33" s="1"/>
      <c r="ENH33" s="1"/>
      <c r="ENI33" s="1"/>
      <c r="ENJ33" s="1"/>
      <c r="ENK33" s="1"/>
      <c r="ENL33" s="1"/>
      <c r="ENM33" s="1"/>
      <c r="ENN33" s="1"/>
      <c r="ENO33" s="1"/>
      <c r="ENP33" s="1"/>
      <c r="ENQ33" s="1"/>
      <c r="ENR33" s="1"/>
      <c r="ENS33" s="1"/>
      <c r="ENT33" s="1"/>
      <c r="ENU33" s="1"/>
      <c r="ENV33" s="1"/>
      <c r="ENW33" s="1"/>
      <c r="ENX33" s="1"/>
      <c r="ENY33" s="1"/>
      <c r="ENZ33" s="1"/>
      <c r="EOA33" s="1"/>
      <c r="EOB33" s="1"/>
      <c r="EOC33" s="1"/>
      <c r="EOD33" s="1"/>
      <c r="EOE33" s="1"/>
      <c r="EOF33" s="1"/>
      <c r="EOG33" s="1"/>
      <c r="EOH33" s="1"/>
      <c r="EOI33" s="1"/>
      <c r="EOJ33" s="1"/>
      <c r="EOK33" s="1"/>
      <c r="EOL33" s="1"/>
      <c r="EOM33" s="1"/>
      <c r="EON33" s="1"/>
      <c r="EOO33" s="1"/>
      <c r="EOP33" s="1"/>
      <c r="EOQ33" s="1"/>
      <c r="EOR33" s="1"/>
      <c r="EOS33" s="1"/>
      <c r="EOT33" s="1"/>
      <c r="EOU33" s="1"/>
      <c r="EOV33" s="1"/>
      <c r="EOW33" s="1"/>
      <c r="EOX33" s="1"/>
      <c r="EOY33" s="1"/>
      <c r="EOZ33" s="1"/>
      <c r="EPA33" s="1"/>
      <c r="EPB33" s="1"/>
      <c r="EPC33" s="1"/>
      <c r="EPD33" s="1"/>
      <c r="EPE33" s="1"/>
      <c r="EPF33" s="1"/>
      <c r="EPG33" s="1"/>
      <c r="EPH33" s="1"/>
      <c r="EPI33" s="1"/>
      <c r="EPJ33" s="1"/>
      <c r="EPK33" s="1"/>
      <c r="EPL33" s="1"/>
      <c r="EPM33" s="1"/>
      <c r="EPN33" s="1"/>
      <c r="EPO33" s="1"/>
      <c r="EPP33" s="1"/>
      <c r="EPQ33" s="1"/>
      <c r="EPR33" s="1"/>
      <c r="EPS33" s="1"/>
      <c r="EPT33" s="1"/>
      <c r="EPU33" s="1"/>
      <c r="EPV33" s="1"/>
      <c r="EPW33" s="1"/>
      <c r="EPX33" s="1"/>
      <c r="EPY33" s="1"/>
      <c r="EPZ33" s="1"/>
      <c r="EQA33" s="1"/>
      <c r="EQB33" s="1"/>
      <c r="EQC33" s="1"/>
      <c r="EQD33" s="1"/>
      <c r="EQE33" s="1"/>
      <c r="EQF33" s="1"/>
      <c r="EQG33" s="1"/>
      <c r="EQH33" s="1"/>
      <c r="EQI33" s="1"/>
      <c r="EQJ33" s="1"/>
      <c r="EQK33" s="1"/>
      <c r="EQL33" s="1"/>
      <c r="EQM33" s="1"/>
      <c r="EQN33" s="1"/>
      <c r="EQO33" s="1"/>
      <c r="EQP33" s="1"/>
      <c r="EQQ33" s="1"/>
      <c r="EQR33" s="1"/>
      <c r="EQS33" s="1"/>
      <c r="EQT33" s="1"/>
      <c r="EQU33" s="1"/>
      <c r="EQV33" s="1"/>
      <c r="EQW33" s="1"/>
      <c r="EQX33" s="1"/>
      <c r="EQY33" s="1"/>
      <c r="EQZ33" s="1"/>
      <c r="ERA33" s="1"/>
      <c r="ERB33" s="1"/>
      <c r="ERC33" s="1"/>
      <c r="ERD33" s="1"/>
      <c r="ERE33" s="1"/>
      <c r="ERF33" s="1"/>
      <c r="ERG33" s="1"/>
      <c r="ERH33" s="1"/>
      <c r="ERI33" s="1"/>
      <c r="ERJ33" s="1"/>
      <c r="ERK33" s="1"/>
      <c r="ERL33" s="1"/>
      <c r="ERM33" s="1"/>
      <c r="ERN33" s="1"/>
      <c r="ERO33" s="1"/>
      <c r="ERP33" s="1"/>
      <c r="ERQ33" s="1"/>
      <c r="ERR33" s="1"/>
      <c r="ERS33" s="1"/>
      <c r="ERT33" s="1"/>
      <c r="ERU33" s="1"/>
      <c r="ERV33" s="1"/>
      <c r="ERW33" s="1"/>
      <c r="ERX33" s="1"/>
      <c r="ERY33" s="1"/>
      <c r="ERZ33" s="1"/>
      <c r="ESA33" s="1"/>
      <c r="ESB33" s="1"/>
      <c r="ESC33" s="1"/>
      <c r="ESD33" s="1"/>
      <c r="ESE33" s="1"/>
      <c r="ESF33" s="1"/>
      <c r="ESG33" s="1"/>
      <c r="ESH33" s="1"/>
      <c r="ESI33" s="1"/>
      <c r="ESJ33" s="1"/>
      <c r="ESK33" s="1"/>
      <c r="ESL33" s="1"/>
      <c r="ESM33" s="1"/>
      <c r="ESN33" s="1"/>
      <c r="ESO33" s="1"/>
      <c r="ESP33" s="1"/>
      <c r="ESQ33" s="1"/>
      <c r="ESR33" s="1"/>
      <c r="ESS33" s="1"/>
      <c r="EST33" s="1"/>
      <c r="ESU33" s="1"/>
      <c r="ESV33" s="1"/>
      <c r="ESW33" s="1"/>
      <c r="ESX33" s="1"/>
      <c r="ESY33" s="1"/>
      <c r="ESZ33" s="1"/>
      <c r="ETA33" s="1"/>
      <c r="ETB33" s="1"/>
      <c r="ETC33" s="1"/>
      <c r="ETD33" s="1"/>
      <c r="ETE33" s="1"/>
      <c r="ETF33" s="1"/>
      <c r="ETG33" s="1"/>
      <c r="ETH33" s="1"/>
      <c r="ETI33" s="1"/>
      <c r="ETJ33" s="1"/>
      <c r="ETK33" s="1"/>
      <c r="ETL33" s="1"/>
      <c r="ETM33" s="1"/>
      <c r="ETN33" s="1"/>
      <c r="ETO33" s="1"/>
      <c r="ETP33" s="1"/>
      <c r="ETQ33" s="1"/>
      <c r="ETR33" s="1"/>
      <c r="ETS33" s="1"/>
      <c r="ETT33" s="1"/>
      <c r="ETU33" s="1"/>
      <c r="ETV33" s="1"/>
      <c r="ETW33" s="1"/>
      <c r="ETX33" s="1"/>
      <c r="ETY33" s="1"/>
      <c r="ETZ33" s="1"/>
      <c r="EUA33" s="1"/>
      <c r="EUB33" s="1"/>
      <c r="EUC33" s="1"/>
      <c r="EUD33" s="1"/>
      <c r="EUE33" s="1"/>
      <c r="EUF33" s="1"/>
      <c r="EUG33" s="1"/>
      <c r="EUH33" s="1"/>
      <c r="EUI33" s="1"/>
      <c r="EUJ33" s="1"/>
      <c r="EUK33" s="1"/>
      <c r="EUL33" s="1"/>
      <c r="EUM33" s="1"/>
      <c r="EUN33" s="1"/>
      <c r="EUO33" s="1"/>
      <c r="EUP33" s="1"/>
      <c r="EUQ33" s="1"/>
      <c r="EUR33" s="1"/>
      <c r="EUS33" s="1"/>
      <c r="EUT33" s="1"/>
      <c r="EUU33" s="1"/>
      <c r="EUV33" s="1"/>
      <c r="EUW33" s="1"/>
      <c r="EUX33" s="1"/>
      <c r="EUY33" s="1"/>
      <c r="EUZ33" s="1"/>
      <c r="EVA33" s="1"/>
      <c r="EVB33" s="1"/>
      <c r="EVC33" s="1"/>
      <c r="EVD33" s="1"/>
      <c r="EVE33" s="1"/>
      <c r="EVF33" s="1"/>
      <c r="EVG33" s="1"/>
      <c r="EVH33" s="1"/>
      <c r="EVI33" s="1"/>
      <c r="EVJ33" s="1"/>
      <c r="EVK33" s="1"/>
      <c r="EVL33" s="1"/>
      <c r="EVM33" s="1"/>
      <c r="EVN33" s="1"/>
      <c r="EVO33" s="1"/>
      <c r="EVP33" s="1"/>
      <c r="EVQ33" s="1"/>
      <c r="EVR33" s="1"/>
      <c r="EVS33" s="1"/>
      <c r="EVT33" s="1"/>
      <c r="EVU33" s="1"/>
      <c r="EVV33" s="1"/>
      <c r="EVW33" s="1"/>
      <c r="EVX33" s="1"/>
      <c r="EVY33" s="1"/>
      <c r="EVZ33" s="1"/>
      <c r="EWA33" s="1"/>
      <c r="EWB33" s="1"/>
      <c r="EWC33" s="1"/>
      <c r="EWD33" s="1"/>
      <c r="EWE33" s="1"/>
      <c r="EWF33" s="1"/>
      <c r="EWG33" s="1"/>
      <c r="EWH33" s="1"/>
      <c r="EWI33" s="1"/>
      <c r="EWJ33" s="1"/>
      <c r="EWK33" s="1"/>
      <c r="EWL33" s="1"/>
      <c r="EWM33" s="1"/>
      <c r="EWN33" s="1"/>
      <c r="EWO33" s="1"/>
      <c r="EWP33" s="1"/>
      <c r="EWQ33" s="1"/>
      <c r="EWR33" s="1"/>
      <c r="EWS33" s="1"/>
      <c r="EWT33" s="1"/>
      <c r="EWU33" s="1"/>
      <c r="EWV33" s="1"/>
      <c r="EWW33" s="1"/>
      <c r="EWX33" s="1"/>
      <c r="EWY33" s="1"/>
      <c r="EWZ33" s="1"/>
      <c r="EXA33" s="1"/>
      <c r="EXB33" s="1"/>
      <c r="EXC33" s="1"/>
      <c r="EXD33" s="1"/>
      <c r="EXE33" s="1"/>
      <c r="EXF33" s="1"/>
      <c r="EXG33" s="1"/>
      <c r="EXH33" s="1"/>
      <c r="EXI33" s="1"/>
      <c r="EXJ33" s="1"/>
      <c r="EXK33" s="1"/>
      <c r="EXL33" s="1"/>
      <c r="EXM33" s="1"/>
      <c r="EXN33" s="1"/>
      <c r="EXO33" s="1"/>
      <c r="EXP33" s="1"/>
      <c r="EXQ33" s="1"/>
      <c r="EXR33" s="1"/>
      <c r="EXS33" s="1"/>
      <c r="EXT33" s="1"/>
      <c r="EXU33" s="1"/>
      <c r="EXV33" s="1"/>
      <c r="EXW33" s="1"/>
      <c r="EXX33" s="1"/>
      <c r="EXY33" s="1"/>
      <c r="EXZ33" s="1"/>
      <c r="EYA33" s="1"/>
      <c r="EYB33" s="1"/>
      <c r="EYC33" s="1"/>
      <c r="EYD33" s="1"/>
      <c r="EYE33" s="1"/>
      <c r="EYF33" s="1"/>
      <c r="EYG33" s="1"/>
      <c r="EYH33" s="1"/>
      <c r="EYI33" s="1"/>
      <c r="EYJ33" s="1"/>
      <c r="EYK33" s="1"/>
      <c r="EYL33" s="1"/>
      <c r="EYM33" s="1"/>
      <c r="EYN33" s="1"/>
      <c r="EYO33" s="1"/>
      <c r="EYP33" s="1"/>
      <c r="EYQ33" s="1"/>
      <c r="EYR33" s="1"/>
      <c r="EYS33" s="1"/>
      <c r="EYT33" s="1"/>
      <c r="EYU33" s="1"/>
      <c r="EYV33" s="1"/>
      <c r="EYW33" s="1"/>
      <c r="EYX33" s="1"/>
      <c r="EYY33" s="1"/>
      <c r="EYZ33" s="1"/>
      <c r="EZA33" s="1"/>
      <c r="EZB33" s="1"/>
      <c r="EZC33" s="1"/>
      <c r="EZD33" s="1"/>
      <c r="EZE33" s="1"/>
      <c r="EZF33" s="1"/>
      <c r="EZG33" s="1"/>
      <c r="EZH33" s="1"/>
      <c r="EZI33" s="1"/>
      <c r="EZJ33" s="1"/>
      <c r="EZK33" s="1"/>
      <c r="EZL33" s="1"/>
      <c r="EZM33" s="1"/>
      <c r="EZN33" s="1"/>
      <c r="EZO33" s="1"/>
      <c r="EZP33" s="1"/>
      <c r="EZQ33" s="1"/>
      <c r="EZR33" s="1"/>
      <c r="EZS33" s="1"/>
      <c r="EZT33" s="1"/>
      <c r="EZU33" s="1"/>
      <c r="EZV33" s="1"/>
      <c r="EZW33" s="1"/>
      <c r="EZX33" s="1"/>
      <c r="EZY33" s="1"/>
      <c r="EZZ33" s="1"/>
      <c r="FAA33" s="1"/>
      <c r="FAB33" s="1"/>
      <c r="FAC33" s="1"/>
      <c r="FAD33" s="1"/>
      <c r="FAE33" s="1"/>
      <c r="FAF33" s="1"/>
      <c r="FAG33" s="1"/>
      <c r="FAH33" s="1"/>
      <c r="FAI33" s="1"/>
      <c r="FAJ33" s="1"/>
      <c r="FAK33" s="1"/>
      <c r="FAL33" s="1"/>
      <c r="FAM33" s="1"/>
      <c r="FAN33" s="1"/>
      <c r="FAO33" s="1"/>
      <c r="FAP33" s="1"/>
      <c r="FAQ33" s="1"/>
      <c r="FAR33" s="1"/>
      <c r="FAS33" s="1"/>
      <c r="FAT33" s="1"/>
      <c r="FAU33" s="1"/>
      <c r="FAV33" s="1"/>
      <c r="FAW33" s="1"/>
      <c r="FAX33" s="1"/>
      <c r="FAY33" s="1"/>
      <c r="FAZ33" s="1"/>
      <c r="FBA33" s="1"/>
      <c r="FBB33" s="1"/>
      <c r="FBC33" s="1"/>
      <c r="FBD33" s="1"/>
      <c r="FBE33" s="1"/>
      <c r="FBF33" s="1"/>
      <c r="FBG33" s="1"/>
      <c r="FBH33" s="1"/>
      <c r="FBI33" s="1"/>
      <c r="FBJ33" s="1"/>
      <c r="FBK33" s="1"/>
      <c r="FBL33" s="1"/>
      <c r="FBM33" s="1"/>
      <c r="FBN33" s="1"/>
      <c r="FBO33" s="1"/>
      <c r="FBP33" s="1"/>
      <c r="FBQ33" s="1"/>
      <c r="FBR33" s="1"/>
      <c r="FBS33" s="1"/>
      <c r="FBT33" s="1"/>
      <c r="FBU33" s="1"/>
      <c r="FBV33" s="1"/>
      <c r="FBW33" s="1"/>
      <c r="FBX33" s="1"/>
      <c r="FBY33" s="1"/>
      <c r="FBZ33" s="1"/>
      <c r="FCA33" s="1"/>
      <c r="FCB33" s="1"/>
      <c r="FCC33" s="1"/>
      <c r="FCD33" s="1"/>
      <c r="FCE33" s="1"/>
      <c r="FCF33" s="1"/>
      <c r="FCG33" s="1"/>
      <c r="FCH33" s="1"/>
      <c r="FCI33" s="1"/>
      <c r="FCJ33" s="1"/>
      <c r="FCK33" s="1"/>
      <c r="FCL33" s="1"/>
      <c r="FCM33" s="1"/>
      <c r="FCN33" s="1"/>
      <c r="FCO33" s="1"/>
      <c r="FCP33" s="1"/>
      <c r="FCQ33" s="1"/>
      <c r="FCR33" s="1"/>
      <c r="FCS33" s="1"/>
      <c r="FCT33" s="1"/>
      <c r="FCU33" s="1"/>
      <c r="FCV33" s="1"/>
      <c r="FCW33" s="1"/>
      <c r="FCX33" s="1"/>
      <c r="FCY33" s="1"/>
      <c r="FCZ33" s="1"/>
      <c r="FDA33" s="1"/>
      <c r="FDB33" s="1"/>
      <c r="FDC33" s="1"/>
      <c r="FDD33" s="1"/>
      <c r="FDE33" s="1"/>
      <c r="FDF33" s="1"/>
      <c r="FDG33" s="1"/>
      <c r="FDH33" s="1"/>
      <c r="FDI33" s="1"/>
      <c r="FDJ33" s="1"/>
      <c r="FDK33" s="1"/>
      <c r="FDL33" s="1"/>
      <c r="FDM33" s="1"/>
      <c r="FDN33" s="1"/>
      <c r="FDO33" s="1"/>
      <c r="FDP33" s="1"/>
      <c r="FDQ33" s="1"/>
      <c r="FDR33" s="1"/>
      <c r="FDS33" s="1"/>
      <c r="FDT33" s="1"/>
      <c r="FDU33" s="1"/>
      <c r="FDV33" s="1"/>
      <c r="FDW33" s="1"/>
      <c r="FDX33" s="1"/>
      <c r="FDY33" s="1"/>
      <c r="FDZ33" s="1"/>
      <c r="FEA33" s="1"/>
      <c r="FEB33" s="1"/>
      <c r="FEC33" s="1"/>
      <c r="FED33" s="1"/>
      <c r="FEE33" s="1"/>
      <c r="FEF33" s="1"/>
      <c r="FEG33" s="1"/>
      <c r="FEH33" s="1"/>
      <c r="FEI33" s="1"/>
      <c r="FEJ33" s="1"/>
      <c r="FEK33" s="1"/>
      <c r="FEL33" s="1"/>
      <c r="FEM33" s="1"/>
      <c r="FEN33" s="1"/>
      <c r="FEO33" s="1"/>
      <c r="FEP33" s="1"/>
      <c r="FEQ33" s="1"/>
      <c r="FER33" s="1"/>
      <c r="FES33" s="1"/>
      <c r="FET33" s="1"/>
      <c r="FEU33" s="1"/>
      <c r="FEV33" s="1"/>
      <c r="FEW33" s="1"/>
      <c r="FEX33" s="1"/>
      <c r="FEY33" s="1"/>
      <c r="FEZ33" s="1"/>
      <c r="FFA33" s="1"/>
      <c r="FFB33" s="1"/>
      <c r="FFC33" s="1"/>
      <c r="FFD33" s="1"/>
      <c r="FFE33" s="1"/>
      <c r="FFF33" s="1"/>
      <c r="FFG33" s="1"/>
      <c r="FFH33" s="1"/>
      <c r="FFI33" s="1"/>
      <c r="FFJ33" s="1"/>
      <c r="FFK33" s="1"/>
      <c r="FFL33" s="1"/>
      <c r="FFM33" s="1"/>
      <c r="FFN33" s="1"/>
      <c r="FFO33" s="1"/>
      <c r="FFP33" s="1"/>
      <c r="FFQ33" s="1"/>
      <c r="FFR33" s="1"/>
      <c r="FFS33" s="1"/>
      <c r="FFT33" s="1"/>
      <c r="FFU33" s="1"/>
      <c r="FFV33" s="1"/>
      <c r="FFW33" s="1"/>
      <c r="FFX33" s="1"/>
      <c r="FFY33" s="1"/>
      <c r="FFZ33" s="1"/>
      <c r="FGA33" s="1"/>
      <c r="FGB33" s="1"/>
      <c r="FGC33" s="1"/>
      <c r="FGD33" s="1"/>
      <c r="FGE33" s="1"/>
      <c r="FGF33" s="1"/>
      <c r="FGG33" s="1"/>
      <c r="FGH33" s="1"/>
      <c r="FGI33" s="1"/>
      <c r="FGJ33" s="1"/>
      <c r="FGK33" s="1"/>
      <c r="FGL33" s="1"/>
      <c r="FGM33" s="1"/>
      <c r="FGN33" s="1"/>
      <c r="FGO33" s="1"/>
      <c r="FGP33" s="1"/>
      <c r="FGQ33" s="1"/>
      <c r="FGR33" s="1"/>
      <c r="FGS33" s="1"/>
      <c r="FGT33" s="1"/>
      <c r="FGU33" s="1"/>
      <c r="FGV33" s="1"/>
      <c r="FGW33" s="1"/>
      <c r="FGX33" s="1"/>
      <c r="FGY33" s="1"/>
      <c r="FGZ33" s="1"/>
      <c r="FHA33" s="1"/>
      <c r="FHB33" s="1"/>
      <c r="FHC33" s="1"/>
      <c r="FHD33" s="1"/>
      <c r="FHE33" s="1"/>
      <c r="FHF33" s="1"/>
      <c r="FHG33" s="1"/>
      <c r="FHH33" s="1"/>
      <c r="FHI33" s="1"/>
      <c r="FHJ33" s="1"/>
      <c r="FHK33" s="1"/>
      <c r="FHL33" s="1"/>
      <c r="FHM33" s="1"/>
      <c r="FHN33" s="1"/>
      <c r="FHO33" s="1"/>
      <c r="FHP33" s="1"/>
      <c r="FHQ33" s="1"/>
      <c r="FHR33" s="1"/>
      <c r="FHS33" s="1"/>
      <c r="FHT33" s="1"/>
      <c r="FHU33" s="1"/>
      <c r="FHV33" s="1"/>
      <c r="FHW33" s="1"/>
      <c r="FHX33" s="1"/>
      <c r="FHY33" s="1"/>
      <c r="FHZ33" s="1"/>
      <c r="FIA33" s="1"/>
      <c r="FIB33" s="1"/>
      <c r="FIC33" s="1"/>
      <c r="FID33" s="1"/>
      <c r="FIE33" s="1"/>
      <c r="FIF33" s="1"/>
      <c r="FIG33" s="1"/>
      <c r="FIH33" s="1"/>
      <c r="FII33" s="1"/>
      <c r="FIJ33" s="1"/>
      <c r="FIK33" s="1"/>
      <c r="FIL33" s="1"/>
      <c r="FIM33" s="1"/>
      <c r="FIN33" s="1"/>
      <c r="FIO33" s="1"/>
      <c r="FIP33" s="1"/>
      <c r="FIQ33" s="1"/>
      <c r="FIR33" s="1"/>
      <c r="FIS33" s="1"/>
      <c r="FIT33" s="1"/>
      <c r="FIU33" s="1"/>
      <c r="FIV33" s="1"/>
      <c r="FIW33" s="1"/>
      <c r="FIX33" s="1"/>
      <c r="FIY33" s="1"/>
      <c r="FIZ33" s="1"/>
      <c r="FJA33" s="1"/>
      <c r="FJB33" s="1"/>
      <c r="FJC33" s="1"/>
      <c r="FJD33" s="1"/>
      <c r="FJE33" s="1"/>
      <c r="FJF33" s="1"/>
      <c r="FJG33" s="1"/>
      <c r="FJH33" s="1"/>
      <c r="FJI33" s="1"/>
      <c r="FJJ33" s="1"/>
      <c r="FJK33" s="1"/>
      <c r="FJL33" s="1"/>
      <c r="FJM33" s="1"/>
      <c r="FJN33" s="1"/>
      <c r="FJO33" s="1"/>
      <c r="FJP33" s="1"/>
      <c r="FJQ33" s="1"/>
      <c r="FJR33" s="1"/>
      <c r="FJS33" s="1"/>
      <c r="FJT33" s="1"/>
      <c r="FJU33" s="1"/>
      <c r="FJV33" s="1"/>
      <c r="FJW33" s="1"/>
      <c r="FJX33" s="1"/>
      <c r="FJY33" s="1"/>
      <c r="FJZ33" s="1"/>
      <c r="FKA33" s="1"/>
      <c r="FKB33" s="1"/>
      <c r="FKC33" s="1"/>
      <c r="FKD33" s="1"/>
      <c r="FKE33" s="1"/>
      <c r="FKF33" s="1"/>
      <c r="FKG33" s="1"/>
      <c r="FKH33" s="1"/>
      <c r="FKI33" s="1"/>
      <c r="FKJ33" s="1"/>
      <c r="FKK33" s="1"/>
      <c r="FKL33" s="1"/>
      <c r="FKM33" s="1"/>
      <c r="FKN33" s="1"/>
      <c r="FKO33" s="1"/>
      <c r="FKP33" s="1"/>
      <c r="FKQ33" s="1"/>
      <c r="FKR33" s="1"/>
      <c r="FKS33" s="1"/>
      <c r="FKT33" s="1"/>
      <c r="FKU33" s="1"/>
      <c r="FKV33" s="1"/>
      <c r="FKW33" s="1"/>
      <c r="FKX33" s="1"/>
      <c r="FKY33" s="1"/>
      <c r="FKZ33" s="1"/>
      <c r="FLA33" s="1"/>
      <c r="FLB33" s="1"/>
      <c r="FLC33" s="1"/>
      <c r="FLD33" s="1"/>
      <c r="FLE33" s="1"/>
      <c r="FLF33" s="1"/>
      <c r="FLG33" s="1"/>
      <c r="FLH33" s="1"/>
      <c r="FLI33" s="1"/>
      <c r="FLJ33" s="1"/>
      <c r="FLK33" s="1"/>
      <c r="FLL33" s="1"/>
      <c r="FLM33" s="1"/>
      <c r="FLN33" s="1"/>
      <c r="FLO33" s="1"/>
      <c r="FLP33" s="1"/>
      <c r="FLQ33" s="1"/>
      <c r="FLR33" s="1"/>
      <c r="FLS33" s="1"/>
      <c r="FLT33" s="1"/>
      <c r="FLU33" s="1"/>
      <c r="FLV33" s="1"/>
      <c r="FLW33" s="1"/>
      <c r="FLX33" s="1"/>
      <c r="FLY33" s="1"/>
      <c r="FLZ33" s="1"/>
      <c r="FMA33" s="1"/>
      <c r="FMB33" s="1"/>
      <c r="FMC33" s="1"/>
      <c r="FMD33" s="1"/>
      <c r="FME33" s="1"/>
      <c r="FMF33" s="1"/>
      <c r="FMG33" s="1"/>
      <c r="FMH33" s="1"/>
      <c r="FMI33" s="1"/>
      <c r="FMJ33" s="1"/>
      <c r="FMK33" s="1"/>
      <c r="FML33" s="1"/>
      <c r="FMM33" s="1"/>
      <c r="FMN33" s="1"/>
      <c r="FMO33" s="1"/>
      <c r="FMP33" s="1"/>
      <c r="FMQ33" s="1"/>
      <c r="FMR33" s="1"/>
      <c r="FMS33" s="1"/>
      <c r="FMT33" s="1"/>
      <c r="FMU33" s="1"/>
      <c r="FMV33" s="1"/>
      <c r="FMW33" s="1"/>
      <c r="FMX33" s="1"/>
      <c r="FMY33" s="1"/>
      <c r="FMZ33" s="1"/>
      <c r="FNA33" s="1"/>
      <c r="FNB33" s="1"/>
      <c r="FNC33" s="1"/>
      <c r="FND33" s="1"/>
      <c r="FNE33" s="1"/>
      <c r="FNF33" s="1"/>
      <c r="FNG33" s="1"/>
      <c r="FNH33" s="1"/>
      <c r="FNI33" s="1"/>
      <c r="FNJ33" s="1"/>
      <c r="FNK33" s="1"/>
      <c r="FNL33" s="1"/>
      <c r="FNM33" s="1"/>
      <c r="FNN33" s="1"/>
      <c r="FNO33" s="1"/>
      <c r="FNP33" s="1"/>
      <c r="FNQ33" s="1"/>
      <c r="FNR33" s="1"/>
      <c r="FNS33" s="1"/>
      <c r="FNT33" s="1"/>
      <c r="FNU33" s="1"/>
      <c r="FNV33" s="1"/>
      <c r="FNW33" s="1"/>
      <c r="FNX33" s="1"/>
      <c r="FNY33" s="1"/>
      <c r="FNZ33" s="1"/>
      <c r="FOA33" s="1"/>
      <c r="FOB33" s="1"/>
      <c r="FOC33" s="1"/>
      <c r="FOD33" s="1"/>
      <c r="FOE33" s="1"/>
      <c r="FOF33" s="1"/>
      <c r="FOG33" s="1"/>
      <c r="FOH33" s="1"/>
      <c r="FOI33" s="1"/>
      <c r="FOJ33" s="1"/>
      <c r="FOK33" s="1"/>
      <c r="FOL33" s="1"/>
      <c r="FOM33" s="1"/>
      <c r="FON33" s="1"/>
      <c r="FOO33" s="1"/>
      <c r="FOP33" s="1"/>
      <c r="FOQ33" s="1"/>
      <c r="FOR33" s="1"/>
      <c r="FOS33" s="1"/>
      <c r="FOT33" s="1"/>
      <c r="FOU33" s="1"/>
      <c r="FOV33" s="1"/>
      <c r="FOW33" s="1"/>
      <c r="FOX33" s="1"/>
      <c r="FOY33" s="1"/>
      <c r="FOZ33" s="1"/>
      <c r="FPA33" s="1"/>
      <c r="FPB33" s="1"/>
      <c r="FPC33" s="1"/>
      <c r="FPD33" s="1"/>
      <c r="FPE33" s="1"/>
      <c r="FPF33" s="1"/>
      <c r="FPG33" s="1"/>
      <c r="FPH33" s="1"/>
      <c r="FPI33" s="1"/>
      <c r="FPJ33" s="1"/>
      <c r="FPK33" s="1"/>
      <c r="FPL33" s="1"/>
      <c r="FPM33" s="1"/>
      <c r="FPN33" s="1"/>
      <c r="FPO33" s="1"/>
      <c r="FPP33" s="1"/>
      <c r="FPQ33" s="1"/>
      <c r="FPR33" s="1"/>
      <c r="FPS33" s="1"/>
      <c r="FPT33" s="1"/>
      <c r="FPU33" s="1"/>
      <c r="FPV33" s="1"/>
      <c r="FPW33" s="1"/>
      <c r="FPX33" s="1"/>
      <c r="FPY33" s="1"/>
      <c r="FPZ33" s="1"/>
      <c r="FQA33" s="1"/>
      <c r="FQB33" s="1"/>
      <c r="FQC33" s="1"/>
      <c r="FQD33" s="1"/>
      <c r="FQE33" s="1"/>
      <c r="FQF33" s="1"/>
      <c r="FQG33" s="1"/>
      <c r="FQH33" s="1"/>
      <c r="FQI33" s="1"/>
      <c r="FQJ33" s="1"/>
      <c r="FQK33" s="1"/>
      <c r="FQL33" s="1"/>
      <c r="FQM33" s="1"/>
      <c r="FQN33" s="1"/>
      <c r="FQO33" s="1"/>
      <c r="FQP33" s="1"/>
      <c r="FQQ33" s="1"/>
      <c r="FQR33" s="1"/>
      <c r="FQS33" s="1"/>
      <c r="FQT33" s="1"/>
      <c r="FQU33" s="1"/>
      <c r="FQV33" s="1"/>
      <c r="FQW33" s="1"/>
      <c r="FQX33" s="1"/>
      <c r="FQY33" s="1"/>
      <c r="FQZ33" s="1"/>
      <c r="FRA33" s="1"/>
      <c r="FRB33" s="1"/>
      <c r="FRC33" s="1"/>
      <c r="FRD33" s="1"/>
      <c r="FRE33" s="1"/>
      <c r="FRF33" s="1"/>
      <c r="FRG33" s="1"/>
      <c r="FRH33" s="1"/>
      <c r="FRI33" s="1"/>
      <c r="FRJ33" s="1"/>
      <c r="FRK33" s="1"/>
      <c r="FRL33" s="1"/>
      <c r="FRM33" s="1"/>
      <c r="FRN33" s="1"/>
      <c r="FRO33" s="1"/>
      <c r="FRP33" s="1"/>
      <c r="FRQ33" s="1"/>
      <c r="FRR33" s="1"/>
      <c r="FRS33" s="1"/>
      <c r="FRT33" s="1"/>
      <c r="FRU33" s="1"/>
      <c r="FRV33" s="1"/>
      <c r="FRW33" s="1"/>
      <c r="FRX33" s="1"/>
      <c r="FRY33" s="1"/>
      <c r="FRZ33" s="1"/>
      <c r="FSA33" s="1"/>
      <c r="FSB33" s="1"/>
      <c r="FSC33" s="1"/>
      <c r="FSD33" s="1"/>
      <c r="FSE33" s="1"/>
      <c r="FSF33" s="1"/>
      <c r="FSG33" s="1"/>
      <c r="FSH33" s="1"/>
      <c r="FSI33" s="1"/>
      <c r="FSJ33" s="1"/>
      <c r="FSK33" s="1"/>
      <c r="FSL33" s="1"/>
      <c r="FSM33" s="1"/>
      <c r="FSN33" s="1"/>
      <c r="FSO33" s="1"/>
      <c r="FSP33" s="1"/>
      <c r="FSQ33" s="1"/>
      <c r="FSR33" s="1"/>
      <c r="FSS33" s="1"/>
      <c r="FST33" s="1"/>
      <c r="FSU33" s="1"/>
      <c r="FSV33" s="1"/>
      <c r="FSW33" s="1"/>
      <c r="FSX33" s="1"/>
      <c r="FSY33" s="1"/>
      <c r="FSZ33" s="1"/>
      <c r="FTA33" s="1"/>
      <c r="FTB33" s="1"/>
      <c r="FTC33" s="1"/>
      <c r="FTD33" s="1"/>
      <c r="FTE33" s="1"/>
      <c r="FTF33" s="1"/>
      <c r="FTG33" s="1"/>
      <c r="FTH33" s="1"/>
      <c r="FTI33" s="1"/>
      <c r="FTJ33" s="1"/>
      <c r="FTK33" s="1"/>
      <c r="FTL33" s="1"/>
      <c r="FTM33" s="1"/>
      <c r="FTN33" s="1"/>
      <c r="FTO33" s="1"/>
      <c r="FTP33" s="1"/>
      <c r="FTQ33" s="1"/>
      <c r="FTR33" s="1"/>
      <c r="FTS33" s="1"/>
      <c r="FTT33" s="1"/>
      <c r="FTU33" s="1"/>
      <c r="FTV33" s="1"/>
      <c r="FTW33" s="1"/>
      <c r="FTX33" s="1"/>
      <c r="FTY33" s="1"/>
      <c r="FTZ33" s="1"/>
      <c r="FUA33" s="1"/>
      <c r="FUB33" s="1"/>
      <c r="FUC33" s="1"/>
      <c r="FUD33" s="1"/>
      <c r="FUE33" s="1"/>
      <c r="FUF33" s="1"/>
      <c r="FUG33" s="1"/>
      <c r="FUH33" s="1"/>
      <c r="FUI33" s="1"/>
      <c r="FUJ33" s="1"/>
      <c r="FUK33" s="1"/>
      <c r="FUL33" s="1"/>
      <c r="FUM33" s="1"/>
      <c r="FUN33" s="1"/>
      <c r="FUO33" s="1"/>
      <c r="FUP33" s="1"/>
      <c r="FUQ33" s="1"/>
      <c r="FUR33" s="1"/>
      <c r="FUS33" s="1"/>
      <c r="FUT33" s="1"/>
      <c r="FUU33" s="1"/>
      <c r="FUV33" s="1"/>
      <c r="FUW33" s="1"/>
      <c r="FUX33" s="1"/>
      <c r="FUY33" s="1"/>
      <c r="FUZ33" s="1"/>
      <c r="FVA33" s="1"/>
      <c r="FVB33" s="1"/>
      <c r="FVC33" s="1"/>
      <c r="FVD33" s="1"/>
      <c r="FVE33" s="1"/>
      <c r="FVF33" s="1"/>
      <c r="FVG33" s="1"/>
      <c r="FVH33" s="1"/>
      <c r="FVI33" s="1"/>
      <c r="FVJ33" s="1"/>
      <c r="FVK33" s="1"/>
      <c r="FVL33" s="1"/>
      <c r="FVM33" s="1"/>
      <c r="FVN33" s="1"/>
      <c r="FVO33" s="1"/>
      <c r="FVP33" s="1"/>
      <c r="FVQ33" s="1"/>
      <c r="FVR33" s="1"/>
      <c r="FVS33" s="1"/>
      <c r="FVT33" s="1"/>
      <c r="FVU33" s="1"/>
      <c r="FVV33" s="1"/>
      <c r="FVW33" s="1"/>
      <c r="FVX33" s="1"/>
      <c r="FVY33" s="1"/>
      <c r="FVZ33" s="1"/>
      <c r="FWA33" s="1"/>
      <c r="FWB33" s="1"/>
      <c r="FWC33" s="1"/>
      <c r="FWD33" s="1"/>
      <c r="FWE33" s="1"/>
      <c r="FWF33" s="1"/>
      <c r="FWG33" s="1"/>
      <c r="FWH33" s="1"/>
      <c r="FWI33" s="1"/>
      <c r="FWJ33" s="1"/>
      <c r="FWK33" s="1"/>
      <c r="FWL33" s="1"/>
      <c r="FWM33" s="1"/>
      <c r="FWN33" s="1"/>
      <c r="FWO33" s="1"/>
      <c r="FWP33" s="1"/>
      <c r="FWQ33" s="1"/>
      <c r="FWR33" s="1"/>
      <c r="FWS33" s="1"/>
      <c r="FWT33" s="1"/>
      <c r="FWU33" s="1"/>
      <c r="FWV33" s="1"/>
      <c r="FWW33" s="1"/>
      <c r="FWX33" s="1"/>
      <c r="FWY33" s="1"/>
      <c r="FWZ33" s="1"/>
      <c r="FXA33" s="1"/>
      <c r="FXB33" s="1"/>
      <c r="FXC33" s="1"/>
      <c r="FXD33" s="1"/>
      <c r="FXE33" s="1"/>
      <c r="FXF33" s="1"/>
      <c r="FXG33" s="1"/>
      <c r="FXH33" s="1"/>
      <c r="FXI33" s="1"/>
      <c r="FXJ33" s="1"/>
      <c r="FXK33" s="1"/>
      <c r="FXL33" s="1"/>
      <c r="FXM33" s="1"/>
      <c r="FXN33" s="1"/>
      <c r="FXO33" s="1"/>
      <c r="FXP33" s="1"/>
      <c r="FXQ33" s="1"/>
      <c r="FXR33" s="1"/>
      <c r="FXS33" s="1"/>
      <c r="FXT33" s="1"/>
      <c r="FXU33" s="1"/>
      <c r="FXV33" s="1"/>
      <c r="FXW33" s="1"/>
      <c r="FXX33" s="1"/>
      <c r="FXY33" s="1"/>
      <c r="FXZ33" s="1"/>
      <c r="FYA33" s="1"/>
      <c r="FYB33" s="1"/>
      <c r="FYC33" s="1"/>
      <c r="FYD33" s="1"/>
      <c r="FYE33" s="1"/>
      <c r="FYF33" s="1"/>
      <c r="FYG33" s="1"/>
      <c r="FYH33" s="1"/>
      <c r="FYI33" s="1"/>
      <c r="FYJ33" s="1"/>
      <c r="FYK33" s="1"/>
      <c r="FYL33" s="1"/>
      <c r="FYM33" s="1"/>
      <c r="FYN33" s="1"/>
      <c r="FYO33" s="1"/>
      <c r="FYP33" s="1"/>
      <c r="FYQ33" s="1"/>
      <c r="FYR33" s="1"/>
      <c r="FYS33" s="1"/>
      <c r="FYT33" s="1"/>
      <c r="FYU33" s="1"/>
      <c r="FYV33" s="1"/>
      <c r="FYW33" s="1"/>
      <c r="FYX33" s="1"/>
      <c r="FYY33" s="1"/>
      <c r="FYZ33" s="1"/>
      <c r="FZA33" s="1"/>
      <c r="FZB33" s="1"/>
      <c r="FZC33" s="1"/>
      <c r="FZD33" s="1"/>
      <c r="FZE33" s="1"/>
      <c r="FZF33" s="1"/>
      <c r="FZG33" s="1"/>
      <c r="FZH33" s="1"/>
      <c r="FZI33" s="1"/>
      <c r="FZJ33" s="1"/>
      <c r="FZK33" s="1"/>
      <c r="FZL33" s="1"/>
      <c r="FZM33" s="1"/>
      <c r="FZN33" s="1"/>
      <c r="FZO33" s="1"/>
      <c r="FZP33" s="1"/>
      <c r="FZQ33" s="1"/>
      <c r="FZR33" s="1"/>
      <c r="FZS33" s="1"/>
      <c r="FZT33" s="1"/>
      <c r="FZU33" s="1"/>
      <c r="FZV33" s="1"/>
      <c r="FZW33" s="1"/>
      <c r="FZX33" s="1"/>
      <c r="FZY33" s="1"/>
      <c r="FZZ33" s="1"/>
      <c r="GAA33" s="1"/>
      <c r="GAB33" s="1"/>
      <c r="GAC33" s="1"/>
      <c r="GAD33" s="1"/>
      <c r="GAE33" s="1"/>
      <c r="GAF33" s="1"/>
      <c r="GAG33" s="1"/>
      <c r="GAH33" s="1"/>
      <c r="GAI33" s="1"/>
      <c r="GAJ33" s="1"/>
      <c r="GAK33" s="1"/>
      <c r="GAL33" s="1"/>
      <c r="GAM33" s="1"/>
      <c r="GAN33" s="1"/>
      <c r="GAO33" s="1"/>
      <c r="GAP33" s="1"/>
      <c r="GAQ33" s="1"/>
      <c r="GAR33" s="1"/>
      <c r="GAS33" s="1"/>
      <c r="GAT33" s="1"/>
      <c r="GAU33" s="1"/>
      <c r="GAV33" s="1"/>
      <c r="GAW33" s="1"/>
      <c r="GAX33" s="1"/>
      <c r="GAY33" s="1"/>
      <c r="GAZ33" s="1"/>
      <c r="GBA33" s="1"/>
      <c r="GBB33" s="1"/>
      <c r="GBC33" s="1"/>
      <c r="GBD33" s="1"/>
      <c r="GBE33" s="1"/>
      <c r="GBF33" s="1"/>
      <c r="GBG33" s="1"/>
      <c r="GBH33" s="1"/>
      <c r="GBI33" s="1"/>
      <c r="GBJ33" s="1"/>
      <c r="GBK33" s="1"/>
      <c r="GBL33" s="1"/>
      <c r="GBM33" s="1"/>
      <c r="GBN33" s="1"/>
      <c r="GBO33" s="1"/>
      <c r="GBP33" s="1"/>
      <c r="GBQ33" s="1"/>
      <c r="GBR33" s="1"/>
      <c r="GBS33" s="1"/>
      <c r="GBT33" s="1"/>
      <c r="GBU33" s="1"/>
      <c r="GBV33" s="1"/>
      <c r="GBW33" s="1"/>
      <c r="GBX33" s="1"/>
      <c r="GBY33" s="1"/>
      <c r="GBZ33" s="1"/>
      <c r="GCA33" s="1"/>
      <c r="GCB33" s="1"/>
      <c r="GCC33" s="1"/>
      <c r="GCD33" s="1"/>
      <c r="GCE33" s="1"/>
      <c r="GCF33" s="1"/>
      <c r="GCG33" s="1"/>
      <c r="GCH33" s="1"/>
      <c r="GCI33" s="1"/>
      <c r="GCJ33" s="1"/>
      <c r="GCK33" s="1"/>
      <c r="GCL33" s="1"/>
      <c r="GCM33" s="1"/>
      <c r="GCN33" s="1"/>
      <c r="GCO33" s="1"/>
      <c r="GCP33" s="1"/>
      <c r="GCQ33" s="1"/>
      <c r="GCR33" s="1"/>
      <c r="GCS33" s="1"/>
      <c r="GCT33" s="1"/>
      <c r="GCU33" s="1"/>
      <c r="GCV33" s="1"/>
      <c r="GCW33" s="1"/>
      <c r="GCX33" s="1"/>
      <c r="GCY33" s="1"/>
      <c r="GCZ33" s="1"/>
      <c r="GDA33" s="1"/>
      <c r="GDB33" s="1"/>
      <c r="GDC33" s="1"/>
      <c r="GDD33" s="1"/>
      <c r="GDE33" s="1"/>
      <c r="GDF33" s="1"/>
      <c r="GDG33" s="1"/>
      <c r="GDH33" s="1"/>
      <c r="GDI33" s="1"/>
      <c r="GDJ33" s="1"/>
      <c r="GDK33" s="1"/>
      <c r="GDL33" s="1"/>
      <c r="GDM33" s="1"/>
      <c r="GDN33" s="1"/>
      <c r="GDO33" s="1"/>
      <c r="GDP33" s="1"/>
      <c r="GDQ33" s="1"/>
      <c r="GDR33" s="1"/>
      <c r="GDS33" s="1"/>
      <c r="GDT33" s="1"/>
      <c r="GDU33" s="1"/>
      <c r="GDV33" s="1"/>
      <c r="GDW33" s="1"/>
      <c r="GDX33" s="1"/>
      <c r="GDY33" s="1"/>
      <c r="GDZ33" s="1"/>
      <c r="GEA33" s="1"/>
      <c r="GEB33" s="1"/>
      <c r="GEC33" s="1"/>
      <c r="GED33" s="1"/>
      <c r="GEE33" s="1"/>
      <c r="GEF33" s="1"/>
      <c r="GEG33" s="1"/>
      <c r="GEH33" s="1"/>
      <c r="GEI33" s="1"/>
      <c r="GEJ33" s="1"/>
      <c r="GEK33" s="1"/>
      <c r="GEL33" s="1"/>
      <c r="GEM33" s="1"/>
      <c r="GEN33" s="1"/>
      <c r="GEO33" s="1"/>
      <c r="GEP33" s="1"/>
      <c r="GEQ33" s="1"/>
      <c r="GER33" s="1"/>
      <c r="GES33" s="1"/>
      <c r="GET33" s="1"/>
      <c r="GEU33" s="1"/>
      <c r="GEV33" s="1"/>
      <c r="GEW33" s="1"/>
      <c r="GEX33" s="1"/>
      <c r="GEY33" s="1"/>
      <c r="GEZ33" s="1"/>
      <c r="GFA33" s="1"/>
      <c r="GFB33" s="1"/>
      <c r="GFC33" s="1"/>
      <c r="GFD33" s="1"/>
      <c r="GFE33" s="1"/>
      <c r="GFF33" s="1"/>
      <c r="GFG33" s="1"/>
      <c r="GFH33" s="1"/>
      <c r="GFI33" s="1"/>
      <c r="GFJ33" s="1"/>
      <c r="GFK33" s="1"/>
      <c r="GFL33" s="1"/>
      <c r="GFM33" s="1"/>
      <c r="GFN33" s="1"/>
      <c r="GFO33" s="1"/>
      <c r="GFP33" s="1"/>
      <c r="GFQ33" s="1"/>
      <c r="GFR33" s="1"/>
      <c r="GFS33" s="1"/>
      <c r="GFT33" s="1"/>
      <c r="GFU33" s="1"/>
      <c r="GFV33" s="1"/>
      <c r="GFW33" s="1"/>
      <c r="GFX33" s="1"/>
      <c r="GFY33" s="1"/>
      <c r="GFZ33" s="1"/>
      <c r="GGA33" s="1"/>
      <c r="GGB33" s="1"/>
      <c r="GGC33" s="1"/>
      <c r="GGD33" s="1"/>
      <c r="GGE33" s="1"/>
      <c r="GGF33" s="1"/>
      <c r="GGG33" s="1"/>
      <c r="GGH33" s="1"/>
      <c r="GGI33" s="1"/>
      <c r="GGJ33" s="1"/>
      <c r="GGK33" s="1"/>
      <c r="GGL33" s="1"/>
      <c r="GGM33" s="1"/>
      <c r="GGN33" s="1"/>
      <c r="GGO33" s="1"/>
      <c r="GGP33" s="1"/>
      <c r="GGQ33" s="1"/>
      <c r="GGR33" s="1"/>
      <c r="GGS33" s="1"/>
      <c r="GGT33" s="1"/>
      <c r="GGU33" s="1"/>
      <c r="GGV33" s="1"/>
      <c r="GGW33" s="1"/>
      <c r="GGX33" s="1"/>
      <c r="GGY33" s="1"/>
      <c r="GGZ33" s="1"/>
      <c r="GHA33" s="1"/>
      <c r="GHB33" s="1"/>
      <c r="GHC33" s="1"/>
      <c r="GHD33" s="1"/>
      <c r="GHE33" s="1"/>
      <c r="GHF33" s="1"/>
      <c r="GHG33" s="1"/>
      <c r="GHH33" s="1"/>
      <c r="GHI33" s="1"/>
      <c r="GHJ33" s="1"/>
      <c r="GHK33" s="1"/>
      <c r="GHL33" s="1"/>
      <c r="GHM33" s="1"/>
      <c r="GHN33" s="1"/>
      <c r="GHO33" s="1"/>
      <c r="GHP33" s="1"/>
      <c r="GHQ33" s="1"/>
      <c r="GHR33" s="1"/>
      <c r="GHS33" s="1"/>
      <c r="GHT33" s="1"/>
      <c r="GHU33" s="1"/>
      <c r="GHV33" s="1"/>
      <c r="GHW33" s="1"/>
      <c r="GHX33" s="1"/>
      <c r="GHY33" s="1"/>
      <c r="GHZ33" s="1"/>
      <c r="GIA33" s="1"/>
      <c r="GIB33" s="1"/>
      <c r="GIC33" s="1"/>
      <c r="GID33" s="1"/>
      <c r="GIE33" s="1"/>
      <c r="GIF33" s="1"/>
      <c r="GIG33" s="1"/>
      <c r="GIH33" s="1"/>
      <c r="GII33" s="1"/>
      <c r="GIJ33" s="1"/>
      <c r="GIK33" s="1"/>
      <c r="GIL33" s="1"/>
      <c r="GIM33" s="1"/>
      <c r="GIN33" s="1"/>
      <c r="GIO33" s="1"/>
      <c r="GIP33" s="1"/>
      <c r="GIQ33" s="1"/>
      <c r="GIR33" s="1"/>
      <c r="GIS33" s="1"/>
      <c r="GIT33" s="1"/>
      <c r="GIU33" s="1"/>
      <c r="GIV33" s="1"/>
      <c r="GIW33" s="1"/>
      <c r="GIX33" s="1"/>
      <c r="GIY33" s="1"/>
      <c r="GIZ33" s="1"/>
      <c r="GJA33" s="1"/>
      <c r="GJB33" s="1"/>
      <c r="GJC33" s="1"/>
      <c r="GJD33" s="1"/>
      <c r="GJE33" s="1"/>
      <c r="GJF33" s="1"/>
      <c r="GJG33" s="1"/>
      <c r="GJH33" s="1"/>
      <c r="GJI33" s="1"/>
      <c r="GJJ33" s="1"/>
      <c r="GJK33" s="1"/>
      <c r="GJL33" s="1"/>
      <c r="GJM33" s="1"/>
      <c r="GJN33" s="1"/>
      <c r="GJO33" s="1"/>
      <c r="GJP33" s="1"/>
      <c r="GJQ33" s="1"/>
      <c r="GJR33" s="1"/>
      <c r="GJS33" s="1"/>
      <c r="GJT33" s="1"/>
      <c r="GJU33" s="1"/>
      <c r="GJV33" s="1"/>
      <c r="GJW33" s="1"/>
      <c r="GJX33" s="1"/>
      <c r="GJY33" s="1"/>
      <c r="GJZ33" s="1"/>
      <c r="GKA33" s="1"/>
      <c r="GKB33" s="1"/>
      <c r="GKC33" s="1"/>
      <c r="GKD33" s="1"/>
      <c r="GKE33" s="1"/>
      <c r="GKF33" s="1"/>
      <c r="GKG33" s="1"/>
      <c r="GKH33" s="1"/>
      <c r="GKI33" s="1"/>
      <c r="GKJ33" s="1"/>
      <c r="GKK33" s="1"/>
      <c r="GKL33" s="1"/>
      <c r="GKM33" s="1"/>
      <c r="GKN33" s="1"/>
      <c r="GKO33" s="1"/>
      <c r="GKP33" s="1"/>
      <c r="GKQ33" s="1"/>
      <c r="GKR33" s="1"/>
      <c r="GKS33" s="1"/>
      <c r="GKT33" s="1"/>
      <c r="GKU33" s="1"/>
      <c r="GKV33" s="1"/>
      <c r="GKW33" s="1"/>
      <c r="GKX33" s="1"/>
      <c r="GKY33" s="1"/>
      <c r="GKZ33" s="1"/>
      <c r="GLA33" s="1"/>
      <c r="GLB33" s="1"/>
      <c r="GLC33" s="1"/>
      <c r="GLD33" s="1"/>
      <c r="GLE33" s="1"/>
      <c r="GLF33" s="1"/>
      <c r="GLG33" s="1"/>
      <c r="GLH33" s="1"/>
      <c r="GLI33" s="1"/>
      <c r="GLJ33" s="1"/>
      <c r="GLK33" s="1"/>
      <c r="GLL33" s="1"/>
      <c r="GLM33" s="1"/>
      <c r="GLN33" s="1"/>
      <c r="GLO33" s="1"/>
      <c r="GLP33" s="1"/>
      <c r="GLQ33" s="1"/>
      <c r="GLR33" s="1"/>
      <c r="GLS33" s="1"/>
      <c r="GLT33" s="1"/>
      <c r="GLU33" s="1"/>
      <c r="GLV33" s="1"/>
      <c r="GLW33" s="1"/>
      <c r="GLX33" s="1"/>
      <c r="GLY33" s="1"/>
      <c r="GLZ33" s="1"/>
      <c r="GMA33" s="1"/>
      <c r="GMB33" s="1"/>
      <c r="GMC33" s="1"/>
      <c r="GMD33" s="1"/>
      <c r="GME33" s="1"/>
      <c r="GMF33" s="1"/>
      <c r="GMG33" s="1"/>
      <c r="GMH33" s="1"/>
      <c r="GMI33" s="1"/>
      <c r="GMJ33" s="1"/>
      <c r="GMK33" s="1"/>
      <c r="GML33" s="1"/>
      <c r="GMM33" s="1"/>
      <c r="GMN33" s="1"/>
      <c r="GMO33" s="1"/>
      <c r="GMP33" s="1"/>
      <c r="GMQ33" s="1"/>
      <c r="GMR33" s="1"/>
      <c r="GMS33" s="1"/>
      <c r="GMT33" s="1"/>
      <c r="GMU33" s="1"/>
      <c r="GMV33" s="1"/>
      <c r="GMW33" s="1"/>
      <c r="GMX33" s="1"/>
      <c r="GMY33" s="1"/>
      <c r="GMZ33" s="1"/>
      <c r="GNA33" s="1"/>
      <c r="GNB33" s="1"/>
      <c r="GNC33" s="1"/>
      <c r="GND33" s="1"/>
      <c r="GNE33" s="1"/>
      <c r="GNF33" s="1"/>
      <c r="GNG33" s="1"/>
      <c r="GNH33" s="1"/>
      <c r="GNI33" s="1"/>
      <c r="GNJ33" s="1"/>
      <c r="GNK33" s="1"/>
      <c r="GNL33" s="1"/>
      <c r="GNM33" s="1"/>
      <c r="GNN33" s="1"/>
      <c r="GNO33" s="1"/>
      <c r="GNP33" s="1"/>
      <c r="GNQ33" s="1"/>
      <c r="GNR33" s="1"/>
      <c r="GNS33" s="1"/>
      <c r="GNT33" s="1"/>
      <c r="GNU33" s="1"/>
      <c r="GNV33" s="1"/>
      <c r="GNW33" s="1"/>
      <c r="GNX33" s="1"/>
      <c r="GNY33" s="1"/>
      <c r="GNZ33" s="1"/>
      <c r="GOA33" s="1"/>
      <c r="GOB33" s="1"/>
      <c r="GOC33" s="1"/>
      <c r="GOD33" s="1"/>
      <c r="GOE33" s="1"/>
      <c r="GOF33" s="1"/>
      <c r="GOG33" s="1"/>
      <c r="GOH33" s="1"/>
      <c r="GOI33" s="1"/>
      <c r="GOJ33" s="1"/>
      <c r="GOK33" s="1"/>
      <c r="GOL33" s="1"/>
      <c r="GOM33" s="1"/>
      <c r="GON33" s="1"/>
      <c r="GOO33" s="1"/>
      <c r="GOP33" s="1"/>
      <c r="GOQ33" s="1"/>
      <c r="GOR33" s="1"/>
      <c r="GOS33" s="1"/>
      <c r="GOT33" s="1"/>
      <c r="GOU33" s="1"/>
      <c r="GOV33" s="1"/>
      <c r="GOW33" s="1"/>
      <c r="GOX33" s="1"/>
      <c r="GOY33" s="1"/>
      <c r="GOZ33" s="1"/>
      <c r="GPA33" s="1"/>
      <c r="GPB33" s="1"/>
      <c r="GPC33" s="1"/>
      <c r="GPD33" s="1"/>
      <c r="GPE33" s="1"/>
      <c r="GPF33" s="1"/>
      <c r="GPG33" s="1"/>
      <c r="GPH33" s="1"/>
      <c r="GPI33" s="1"/>
      <c r="GPJ33" s="1"/>
      <c r="GPK33" s="1"/>
      <c r="GPL33" s="1"/>
      <c r="GPM33" s="1"/>
      <c r="GPN33" s="1"/>
      <c r="GPO33" s="1"/>
      <c r="GPP33" s="1"/>
      <c r="GPQ33" s="1"/>
      <c r="GPR33" s="1"/>
      <c r="GPS33" s="1"/>
      <c r="GPT33" s="1"/>
      <c r="GPU33" s="1"/>
      <c r="GPV33" s="1"/>
      <c r="GPW33" s="1"/>
      <c r="GPX33" s="1"/>
      <c r="GPY33" s="1"/>
      <c r="GPZ33" s="1"/>
      <c r="GQA33" s="1"/>
      <c r="GQB33" s="1"/>
      <c r="GQC33" s="1"/>
      <c r="GQD33" s="1"/>
      <c r="GQE33" s="1"/>
      <c r="GQF33" s="1"/>
      <c r="GQG33" s="1"/>
      <c r="GQH33" s="1"/>
      <c r="GQI33" s="1"/>
      <c r="GQJ33" s="1"/>
      <c r="GQK33" s="1"/>
      <c r="GQL33" s="1"/>
      <c r="GQM33" s="1"/>
      <c r="GQN33" s="1"/>
      <c r="GQO33" s="1"/>
      <c r="GQP33" s="1"/>
      <c r="GQQ33" s="1"/>
      <c r="GQR33" s="1"/>
      <c r="GQS33" s="1"/>
      <c r="GQT33" s="1"/>
      <c r="GQU33" s="1"/>
      <c r="GQV33" s="1"/>
      <c r="GQW33" s="1"/>
      <c r="GQX33" s="1"/>
      <c r="GQY33" s="1"/>
      <c r="GQZ33" s="1"/>
      <c r="GRA33" s="1"/>
      <c r="GRB33" s="1"/>
      <c r="GRC33" s="1"/>
      <c r="GRD33" s="1"/>
      <c r="GRE33" s="1"/>
      <c r="GRF33" s="1"/>
      <c r="GRG33" s="1"/>
      <c r="GRH33" s="1"/>
      <c r="GRI33" s="1"/>
      <c r="GRJ33" s="1"/>
      <c r="GRK33" s="1"/>
      <c r="GRL33" s="1"/>
      <c r="GRM33" s="1"/>
      <c r="GRN33" s="1"/>
      <c r="GRO33" s="1"/>
      <c r="GRP33" s="1"/>
      <c r="GRQ33" s="1"/>
      <c r="GRR33" s="1"/>
      <c r="GRS33" s="1"/>
      <c r="GRT33" s="1"/>
      <c r="GRU33" s="1"/>
      <c r="GRV33" s="1"/>
      <c r="GRW33" s="1"/>
      <c r="GRX33" s="1"/>
      <c r="GRY33" s="1"/>
      <c r="GRZ33" s="1"/>
      <c r="GSA33" s="1"/>
      <c r="GSB33" s="1"/>
      <c r="GSC33" s="1"/>
      <c r="GSD33" s="1"/>
      <c r="GSE33" s="1"/>
      <c r="GSF33" s="1"/>
      <c r="GSG33" s="1"/>
      <c r="GSH33" s="1"/>
      <c r="GSI33" s="1"/>
      <c r="GSJ33" s="1"/>
      <c r="GSK33" s="1"/>
      <c r="GSL33" s="1"/>
      <c r="GSM33" s="1"/>
      <c r="GSN33" s="1"/>
      <c r="GSO33" s="1"/>
      <c r="GSP33" s="1"/>
      <c r="GSQ33" s="1"/>
      <c r="GSR33" s="1"/>
      <c r="GSS33" s="1"/>
      <c r="GST33" s="1"/>
      <c r="GSU33" s="1"/>
      <c r="GSV33" s="1"/>
      <c r="GSW33" s="1"/>
      <c r="GSX33" s="1"/>
      <c r="GSY33" s="1"/>
      <c r="GSZ33" s="1"/>
      <c r="GTA33" s="1"/>
      <c r="GTB33" s="1"/>
      <c r="GTC33" s="1"/>
      <c r="GTD33" s="1"/>
      <c r="GTE33" s="1"/>
      <c r="GTF33" s="1"/>
      <c r="GTG33" s="1"/>
      <c r="GTH33" s="1"/>
      <c r="GTI33" s="1"/>
      <c r="GTJ33" s="1"/>
      <c r="GTK33" s="1"/>
      <c r="GTL33" s="1"/>
      <c r="GTM33" s="1"/>
      <c r="GTN33" s="1"/>
      <c r="GTO33" s="1"/>
      <c r="GTP33" s="1"/>
      <c r="GTQ33" s="1"/>
      <c r="GTR33" s="1"/>
      <c r="GTS33" s="1"/>
      <c r="GTT33" s="1"/>
      <c r="GTU33" s="1"/>
      <c r="GTV33" s="1"/>
      <c r="GTW33" s="1"/>
      <c r="GTX33" s="1"/>
      <c r="GTY33" s="1"/>
      <c r="GTZ33" s="1"/>
      <c r="GUA33" s="1"/>
      <c r="GUB33" s="1"/>
      <c r="GUC33" s="1"/>
      <c r="GUD33" s="1"/>
      <c r="GUE33" s="1"/>
      <c r="GUF33" s="1"/>
      <c r="GUG33" s="1"/>
      <c r="GUH33" s="1"/>
      <c r="GUI33" s="1"/>
      <c r="GUJ33" s="1"/>
      <c r="GUK33" s="1"/>
      <c r="GUL33" s="1"/>
      <c r="GUM33" s="1"/>
      <c r="GUN33" s="1"/>
      <c r="GUO33" s="1"/>
      <c r="GUP33" s="1"/>
      <c r="GUQ33" s="1"/>
      <c r="GUR33" s="1"/>
      <c r="GUS33" s="1"/>
      <c r="GUT33" s="1"/>
      <c r="GUU33" s="1"/>
      <c r="GUV33" s="1"/>
      <c r="GUW33" s="1"/>
      <c r="GUX33" s="1"/>
      <c r="GUY33" s="1"/>
      <c r="GUZ33" s="1"/>
      <c r="GVA33" s="1"/>
      <c r="GVB33" s="1"/>
      <c r="GVC33" s="1"/>
      <c r="GVD33" s="1"/>
      <c r="GVE33" s="1"/>
      <c r="GVF33" s="1"/>
      <c r="GVG33" s="1"/>
      <c r="GVH33" s="1"/>
      <c r="GVI33" s="1"/>
      <c r="GVJ33" s="1"/>
      <c r="GVK33" s="1"/>
      <c r="GVL33" s="1"/>
      <c r="GVM33" s="1"/>
      <c r="GVN33" s="1"/>
      <c r="GVO33" s="1"/>
      <c r="GVP33" s="1"/>
      <c r="GVQ33" s="1"/>
      <c r="GVR33" s="1"/>
      <c r="GVS33" s="1"/>
      <c r="GVT33" s="1"/>
      <c r="GVU33" s="1"/>
      <c r="GVV33" s="1"/>
      <c r="GVW33" s="1"/>
      <c r="GVX33" s="1"/>
      <c r="GVY33" s="1"/>
      <c r="GVZ33" s="1"/>
      <c r="GWA33" s="1"/>
      <c r="GWB33" s="1"/>
      <c r="GWC33" s="1"/>
      <c r="GWD33" s="1"/>
      <c r="GWE33" s="1"/>
      <c r="GWF33" s="1"/>
      <c r="GWG33" s="1"/>
      <c r="GWH33" s="1"/>
      <c r="GWI33" s="1"/>
      <c r="GWJ33" s="1"/>
      <c r="GWK33" s="1"/>
      <c r="GWL33" s="1"/>
      <c r="GWM33" s="1"/>
      <c r="GWN33" s="1"/>
      <c r="GWO33" s="1"/>
      <c r="GWP33" s="1"/>
      <c r="GWQ33" s="1"/>
      <c r="GWR33" s="1"/>
      <c r="GWS33" s="1"/>
      <c r="GWT33" s="1"/>
      <c r="GWU33" s="1"/>
      <c r="GWV33" s="1"/>
      <c r="GWW33" s="1"/>
      <c r="GWX33" s="1"/>
      <c r="GWY33" s="1"/>
      <c r="GWZ33" s="1"/>
      <c r="GXA33" s="1"/>
      <c r="GXB33" s="1"/>
      <c r="GXC33" s="1"/>
      <c r="GXD33" s="1"/>
      <c r="GXE33" s="1"/>
      <c r="GXF33" s="1"/>
      <c r="GXG33" s="1"/>
      <c r="GXH33" s="1"/>
      <c r="GXI33" s="1"/>
      <c r="GXJ33" s="1"/>
      <c r="GXK33" s="1"/>
      <c r="GXL33" s="1"/>
      <c r="GXM33" s="1"/>
      <c r="GXN33" s="1"/>
      <c r="GXO33" s="1"/>
      <c r="GXP33" s="1"/>
      <c r="GXQ33" s="1"/>
      <c r="GXR33" s="1"/>
      <c r="GXS33" s="1"/>
      <c r="GXT33" s="1"/>
      <c r="GXU33" s="1"/>
      <c r="GXV33" s="1"/>
      <c r="GXW33" s="1"/>
      <c r="GXX33" s="1"/>
      <c r="GXY33" s="1"/>
      <c r="GXZ33" s="1"/>
      <c r="GYA33" s="1"/>
      <c r="GYB33" s="1"/>
      <c r="GYC33" s="1"/>
      <c r="GYD33" s="1"/>
      <c r="GYE33" s="1"/>
      <c r="GYF33" s="1"/>
      <c r="GYG33" s="1"/>
      <c r="GYH33" s="1"/>
      <c r="GYI33" s="1"/>
      <c r="GYJ33" s="1"/>
      <c r="GYK33" s="1"/>
      <c r="GYL33" s="1"/>
      <c r="GYM33" s="1"/>
      <c r="GYN33" s="1"/>
      <c r="GYO33" s="1"/>
      <c r="GYP33" s="1"/>
      <c r="GYQ33" s="1"/>
      <c r="GYR33" s="1"/>
      <c r="GYS33" s="1"/>
      <c r="GYT33" s="1"/>
      <c r="GYU33" s="1"/>
      <c r="GYV33" s="1"/>
      <c r="GYW33" s="1"/>
      <c r="GYX33" s="1"/>
      <c r="GYY33" s="1"/>
      <c r="GYZ33" s="1"/>
      <c r="GZA33" s="1"/>
      <c r="GZB33" s="1"/>
      <c r="GZC33" s="1"/>
      <c r="GZD33" s="1"/>
      <c r="GZE33" s="1"/>
      <c r="GZF33" s="1"/>
      <c r="GZG33" s="1"/>
      <c r="GZH33" s="1"/>
      <c r="GZI33" s="1"/>
      <c r="GZJ33" s="1"/>
      <c r="GZK33" s="1"/>
      <c r="GZL33" s="1"/>
      <c r="GZM33" s="1"/>
      <c r="GZN33" s="1"/>
      <c r="GZO33" s="1"/>
      <c r="GZP33" s="1"/>
      <c r="GZQ33" s="1"/>
      <c r="GZR33" s="1"/>
      <c r="GZS33" s="1"/>
      <c r="GZT33" s="1"/>
      <c r="GZU33" s="1"/>
      <c r="GZV33" s="1"/>
      <c r="GZW33" s="1"/>
      <c r="GZX33" s="1"/>
      <c r="GZY33" s="1"/>
      <c r="GZZ33" s="1"/>
      <c r="HAA33" s="1"/>
      <c r="HAB33" s="1"/>
      <c r="HAC33" s="1"/>
      <c r="HAD33" s="1"/>
      <c r="HAE33" s="1"/>
      <c r="HAF33" s="1"/>
      <c r="HAG33" s="1"/>
      <c r="HAH33" s="1"/>
      <c r="HAI33" s="1"/>
      <c r="HAJ33" s="1"/>
      <c r="HAK33" s="1"/>
      <c r="HAL33" s="1"/>
      <c r="HAM33" s="1"/>
      <c r="HAN33" s="1"/>
      <c r="HAO33" s="1"/>
      <c r="HAP33" s="1"/>
      <c r="HAQ33" s="1"/>
      <c r="HAR33" s="1"/>
      <c r="HAS33" s="1"/>
      <c r="HAT33" s="1"/>
      <c r="HAU33" s="1"/>
      <c r="HAV33" s="1"/>
      <c r="HAW33" s="1"/>
      <c r="HAX33" s="1"/>
      <c r="HAY33" s="1"/>
      <c r="HAZ33" s="1"/>
      <c r="HBA33" s="1"/>
      <c r="HBB33" s="1"/>
      <c r="HBC33" s="1"/>
      <c r="HBD33" s="1"/>
      <c r="HBE33" s="1"/>
      <c r="HBF33" s="1"/>
      <c r="HBG33" s="1"/>
      <c r="HBH33" s="1"/>
      <c r="HBI33" s="1"/>
      <c r="HBJ33" s="1"/>
      <c r="HBK33" s="1"/>
      <c r="HBL33" s="1"/>
      <c r="HBM33" s="1"/>
      <c r="HBN33" s="1"/>
      <c r="HBO33" s="1"/>
      <c r="HBP33" s="1"/>
      <c r="HBQ33" s="1"/>
      <c r="HBR33" s="1"/>
      <c r="HBS33" s="1"/>
      <c r="HBT33" s="1"/>
      <c r="HBU33" s="1"/>
      <c r="HBV33" s="1"/>
      <c r="HBW33" s="1"/>
      <c r="HBX33" s="1"/>
      <c r="HBY33" s="1"/>
      <c r="HBZ33" s="1"/>
      <c r="HCA33" s="1"/>
      <c r="HCB33" s="1"/>
      <c r="HCC33" s="1"/>
      <c r="HCD33" s="1"/>
      <c r="HCE33" s="1"/>
      <c r="HCF33" s="1"/>
      <c r="HCG33" s="1"/>
      <c r="HCH33" s="1"/>
      <c r="HCI33" s="1"/>
      <c r="HCJ33" s="1"/>
      <c r="HCK33" s="1"/>
      <c r="HCL33" s="1"/>
      <c r="HCM33" s="1"/>
      <c r="HCN33" s="1"/>
      <c r="HCO33" s="1"/>
      <c r="HCP33" s="1"/>
      <c r="HCQ33" s="1"/>
      <c r="HCR33" s="1"/>
      <c r="HCS33" s="1"/>
      <c r="HCT33" s="1"/>
      <c r="HCU33" s="1"/>
      <c r="HCV33" s="1"/>
      <c r="HCW33" s="1"/>
      <c r="HCX33" s="1"/>
      <c r="HCY33" s="1"/>
      <c r="HCZ33" s="1"/>
      <c r="HDA33" s="1"/>
      <c r="HDB33" s="1"/>
      <c r="HDC33" s="1"/>
      <c r="HDD33" s="1"/>
      <c r="HDE33" s="1"/>
      <c r="HDF33" s="1"/>
      <c r="HDG33" s="1"/>
      <c r="HDH33" s="1"/>
      <c r="HDI33" s="1"/>
      <c r="HDJ33" s="1"/>
      <c r="HDK33" s="1"/>
      <c r="HDL33" s="1"/>
      <c r="HDM33" s="1"/>
      <c r="HDN33" s="1"/>
      <c r="HDO33" s="1"/>
      <c r="HDP33" s="1"/>
      <c r="HDQ33" s="1"/>
      <c r="HDR33" s="1"/>
      <c r="HDS33" s="1"/>
      <c r="HDT33" s="1"/>
      <c r="HDU33" s="1"/>
      <c r="HDV33" s="1"/>
      <c r="HDW33" s="1"/>
      <c r="HDX33" s="1"/>
      <c r="HDY33" s="1"/>
      <c r="HDZ33" s="1"/>
      <c r="HEA33" s="1"/>
      <c r="HEB33" s="1"/>
      <c r="HEC33" s="1"/>
      <c r="HED33" s="1"/>
      <c r="HEE33" s="1"/>
      <c r="HEF33" s="1"/>
      <c r="HEG33" s="1"/>
      <c r="HEH33" s="1"/>
      <c r="HEI33" s="1"/>
      <c r="HEJ33" s="1"/>
      <c r="HEK33" s="1"/>
      <c r="HEL33" s="1"/>
      <c r="HEM33" s="1"/>
      <c r="HEN33" s="1"/>
      <c r="HEO33" s="1"/>
      <c r="HEP33" s="1"/>
      <c r="HEQ33" s="1"/>
      <c r="HER33" s="1"/>
      <c r="HES33" s="1"/>
      <c r="HET33" s="1"/>
      <c r="HEU33" s="1"/>
      <c r="HEV33" s="1"/>
      <c r="HEW33" s="1"/>
      <c r="HEX33" s="1"/>
      <c r="HEY33" s="1"/>
      <c r="HEZ33" s="1"/>
      <c r="HFA33" s="1"/>
      <c r="HFB33" s="1"/>
      <c r="HFC33" s="1"/>
      <c r="HFD33" s="1"/>
      <c r="HFE33" s="1"/>
      <c r="HFF33" s="1"/>
      <c r="HFG33" s="1"/>
      <c r="HFH33" s="1"/>
      <c r="HFI33" s="1"/>
      <c r="HFJ33" s="1"/>
      <c r="HFK33" s="1"/>
      <c r="HFL33" s="1"/>
      <c r="HFM33" s="1"/>
      <c r="HFN33" s="1"/>
      <c r="HFO33" s="1"/>
      <c r="HFP33" s="1"/>
      <c r="HFQ33" s="1"/>
      <c r="HFR33" s="1"/>
      <c r="HFS33" s="1"/>
      <c r="HFT33" s="1"/>
      <c r="HFU33" s="1"/>
      <c r="HFV33" s="1"/>
      <c r="HFW33" s="1"/>
      <c r="HFX33" s="1"/>
      <c r="HFY33" s="1"/>
      <c r="HFZ33" s="1"/>
      <c r="HGA33" s="1"/>
      <c r="HGB33" s="1"/>
      <c r="HGC33" s="1"/>
      <c r="HGD33" s="1"/>
      <c r="HGE33" s="1"/>
      <c r="HGF33" s="1"/>
      <c r="HGG33" s="1"/>
      <c r="HGH33" s="1"/>
      <c r="HGI33" s="1"/>
      <c r="HGJ33" s="1"/>
      <c r="HGK33" s="1"/>
      <c r="HGL33" s="1"/>
      <c r="HGM33" s="1"/>
      <c r="HGN33" s="1"/>
      <c r="HGO33" s="1"/>
      <c r="HGP33" s="1"/>
      <c r="HGQ33" s="1"/>
      <c r="HGR33" s="1"/>
      <c r="HGS33" s="1"/>
      <c r="HGT33" s="1"/>
      <c r="HGU33" s="1"/>
      <c r="HGV33" s="1"/>
      <c r="HGW33" s="1"/>
      <c r="HGX33" s="1"/>
      <c r="HGY33" s="1"/>
      <c r="HGZ33" s="1"/>
      <c r="HHA33" s="1"/>
      <c r="HHB33" s="1"/>
      <c r="HHC33" s="1"/>
      <c r="HHD33" s="1"/>
      <c r="HHE33" s="1"/>
      <c r="HHF33" s="1"/>
      <c r="HHG33" s="1"/>
      <c r="HHH33" s="1"/>
      <c r="HHI33" s="1"/>
      <c r="HHJ33" s="1"/>
      <c r="HHK33" s="1"/>
      <c r="HHL33" s="1"/>
      <c r="HHM33" s="1"/>
      <c r="HHN33" s="1"/>
      <c r="HHO33" s="1"/>
      <c r="HHP33" s="1"/>
      <c r="HHQ33" s="1"/>
      <c r="HHR33" s="1"/>
      <c r="HHS33" s="1"/>
      <c r="HHT33" s="1"/>
      <c r="HHU33" s="1"/>
      <c r="HHV33" s="1"/>
      <c r="HHW33" s="1"/>
      <c r="HHX33" s="1"/>
      <c r="HHY33" s="1"/>
      <c r="HHZ33" s="1"/>
      <c r="HIA33" s="1"/>
      <c r="HIB33" s="1"/>
      <c r="HIC33" s="1"/>
      <c r="HID33" s="1"/>
      <c r="HIE33" s="1"/>
      <c r="HIF33" s="1"/>
      <c r="HIG33" s="1"/>
      <c r="HIH33" s="1"/>
      <c r="HII33" s="1"/>
      <c r="HIJ33" s="1"/>
      <c r="HIK33" s="1"/>
      <c r="HIL33" s="1"/>
      <c r="HIM33" s="1"/>
      <c r="HIN33" s="1"/>
      <c r="HIO33" s="1"/>
      <c r="HIP33" s="1"/>
      <c r="HIQ33" s="1"/>
      <c r="HIR33" s="1"/>
      <c r="HIS33" s="1"/>
      <c r="HIT33" s="1"/>
      <c r="HIU33" s="1"/>
      <c r="HIV33" s="1"/>
      <c r="HIW33" s="1"/>
      <c r="HIX33" s="1"/>
      <c r="HIY33" s="1"/>
      <c r="HIZ33" s="1"/>
      <c r="HJA33" s="1"/>
      <c r="HJB33" s="1"/>
      <c r="HJC33" s="1"/>
      <c r="HJD33" s="1"/>
      <c r="HJE33" s="1"/>
      <c r="HJF33" s="1"/>
      <c r="HJG33" s="1"/>
      <c r="HJH33" s="1"/>
      <c r="HJI33" s="1"/>
      <c r="HJJ33" s="1"/>
      <c r="HJK33" s="1"/>
      <c r="HJL33" s="1"/>
      <c r="HJM33" s="1"/>
      <c r="HJN33" s="1"/>
      <c r="HJO33" s="1"/>
      <c r="HJP33" s="1"/>
      <c r="HJQ33" s="1"/>
      <c r="HJR33" s="1"/>
      <c r="HJS33" s="1"/>
      <c r="HJT33" s="1"/>
      <c r="HJU33" s="1"/>
      <c r="HJV33" s="1"/>
      <c r="HJW33" s="1"/>
      <c r="HJX33" s="1"/>
      <c r="HJY33" s="1"/>
      <c r="HJZ33" s="1"/>
      <c r="HKA33" s="1"/>
      <c r="HKB33" s="1"/>
      <c r="HKC33" s="1"/>
      <c r="HKD33" s="1"/>
      <c r="HKE33" s="1"/>
      <c r="HKF33" s="1"/>
      <c r="HKG33" s="1"/>
      <c r="HKH33" s="1"/>
      <c r="HKI33" s="1"/>
      <c r="HKJ33" s="1"/>
      <c r="HKK33" s="1"/>
      <c r="HKL33" s="1"/>
      <c r="HKM33" s="1"/>
      <c r="HKN33" s="1"/>
      <c r="HKO33" s="1"/>
      <c r="HKP33" s="1"/>
      <c r="HKQ33" s="1"/>
      <c r="HKR33" s="1"/>
      <c r="HKS33" s="1"/>
      <c r="HKT33" s="1"/>
      <c r="HKU33" s="1"/>
      <c r="HKV33" s="1"/>
      <c r="HKW33" s="1"/>
      <c r="HKX33" s="1"/>
      <c r="HKY33" s="1"/>
      <c r="HKZ33" s="1"/>
      <c r="HLA33" s="1"/>
      <c r="HLB33" s="1"/>
      <c r="HLC33" s="1"/>
      <c r="HLD33" s="1"/>
      <c r="HLE33" s="1"/>
      <c r="HLF33" s="1"/>
      <c r="HLG33" s="1"/>
      <c r="HLH33" s="1"/>
      <c r="HLI33" s="1"/>
      <c r="HLJ33" s="1"/>
      <c r="HLK33" s="1"/>
      <c r="HLL33" s="1"/>
      <c r="HLM33" s="1"/>
      <c r="HLN33" s="1"/>
      <c r="HLO33" s="1"/>
      <c r="HLP33" s="1"/>
      <c r="HLQ33" s="1"/>
      <c r="HLR33" s="1"/>
      <c r="HLS33" s="1"/>
      <c r="HLT33" s="1"/>
      <c r="HLU33" s="1"/>
      <c r="HLV33" s="1"/>
      <c r="HLW33" s="1"/>
      <c r="HLX33" s="1"/>
      <c r="HLY33" s="1"/>
      <c r="HLZ33" s="1"/>
      <c r="HMA33" s="1"/>
      <c r="HMB33" s="1"/>
      <c r="HMC33" s="1"/>
      <c r="HMD33" s="1"/>
      <c r="HME33" s="1"/>
      <c r="HMF33" s="1"/>
      <c r="HMG33" s="1"/>
      <c r="HMH33" s="1"/>
      <c r="HMI33" s="1"/>
      <c r="HMJ33" s="1"/>
      <c r="HMK33" s="1"/>
      <c r="HML33" s="1"/>
      <c r="HMM33" s="1"/>
      <c r="HMN33" s="1"/>
      <c r="HMO33" s="1"/>
      <c r="HMP33" s="1"/>
      <c r="HMQ33" s="1"/>
      <c r="HMR33" s="1"/>
      <c r="HMS33" s="1"/>
      <c r="HMT33" s="1"/>
      <c r="HMU33" s="1"/>
      <c r="HMV33" s="1"/>
      <c r="HMW33" s="1"/>
      <c r="HMX33" s="1"/>
      <c r="HMY33" s="1"/>
      <c r="HMZ33" s="1"/>
      <c r="HNA33" s="1"/>
      <c r="HNB33" s="1"/>
      <c r="HNC33" s="1"/>
      <c r="HND33" s="1"/>
      <c r="HNE33" s="1"/>
      <c r="HNF33" s="1"/>
      <c r="HNG33" s="1"/>
      <c r="HNH33" s="1"/>
      <c r="HNI33" s="1"/>
      <c r="HNJ33" s="1"/>
      <c r="HNK33" s="1"/>
      <c r="HNL33" s="1"/>
      <c r="HNM33" s="1"/>
      <c r="HNN33" s="1"/>
      <c r="HNO33" s="1"/>
      <c r="HNP33" s="1"/>
      <c r="HNQ33" s="1"/>
      <c r="HNR33" s="1"/>
      <c r="HNS33" s="1"/>
      <c r="HNT33" s="1"/>
      <c r="HNU33" s="1"/>
      <c r="HNV33" s="1"/>
      <c r="HNW33" s="1"/>
      <c r="HNX33" s="1"/>
      <c r="HNY33" s="1"/>
      <c r="HNZ33" s="1"/>
      <c r="HOA33" s="1"/>
      <c r="HOB33" s="1"/>
      <c r="HOC33" s="1"/>
      <c r="HOD33" s="1"/>
      <c r="HOE33" s="1"/>
      <c r="HOF33" s="1"/>
      <c r="HOG33" s="1"/>
      <c r="HOH33" s="1"/>
      <c r="HOI33" s="1"/>
      <c r="HOJ33" s="1"/>
      <c r="HOK33" s="1"/>
      <c r="HOL33" s="1"/>
      <c r="HOM33" s="1"/>
      <c r="HON33" s="1"/>
      <c r="HOO33" s="1"/>
      <c r="HOP33" s="1"/>
      <c r="HOQ33" s="1"/>
      <c r="HOR33" s="1"/>
      <c r="HOS33" s="1"/>
      <c r="HOT33" s="1"/>
      <c r="HOU33" s="1"/>
      <c r="HOV33" s="1"/>
      <c r="HOW33" s="1"/>
      <c r="HOX33" s="1"/>
      <c r="HOY33" s="1"/>
      <c r="HOZ33" s="1"/>
      <c r="HPA33" s="1"/>
      <c r="HPB33" s="1"/>
      <c r="HPC33" s="1"/>
      <c r="HPD33" s="1"/>
      <c r="HPE33" s="1"/>
      <c r="HPF33" s="1"/>
      <c r="HPG33" s="1"/>
      <c r="HPH33" s="1"/>
      <c r="HPI33" s="1"/>
      <c r="HPJ33" s="1"/>
      <c r="HPK33" s="1"/>
      <c r="HPL33" s="1"/>
      <c r="HPM33" s="1"/>
      <c r="HPN33" s="1"/>
      <c r="HPO33" s="1"/>
      <c r="HPP33" s="1"/>
      <c r="HPQ33" s="1"/>
      <c r="HPR33" s="1"/>
      <c r="HPS33" s="1"/>
      <c r="HPT33" s="1"/>
      <c r="HPU33" s="1"/>
      <c r="HPV33" s="1"/>
      <c r="HPW33" s="1"/>
      <c r="HPX33" s="1"/>
      <c r="HPY33" s="1"/>
      <c r="HPZ33" s="1"/>
      <c r="HQA33" s="1"/>
      <c r="HQB33" s="1"/>
      <c r="HQC33" s="1"/>
      <c r="HQD33" s="1"/>
      <c r="HQE33" s="1"/>
      <c r="HQF33" s="1"/>
      <c r="HQG33" s="1"/>
      <c r="HQH33" s="1"/>
      <c r="HQI33" s="1"/>
      <c r="HQJ33" s="1"/>
      <c r="HQK33" s="1"/>
      <c r="HQL33" s="1"/>
      <c r="HQM33" s="1"/>
      <c r="HQN33" s="1"/>
      <c r="HQO33" s="1"/>
      <c r="HQP33" s="1"/>
      <c r="HQQ33" s="1"/>
      <c r="HQR33" s="1"/>
      <c r="HQS33" s="1"/>
      <c r="HQT33" s="1"/>
      <c r="HQU33" s="1"/>
      <c r="HQV33" s="1"/>
      <c r="HQW33" s="1"/>
      <c r="HQX33" s="1"/>
      <c r="HQY33" s="1"/>
      <c r="HQZ33" s="1"/>
      <c r="HRA33" s="1"/>
      <c r="HRB33" s="1"/>
      <c r="HRC33" s="1"/>
      <c r="HRD33" s="1"/>
      <c r="HRE33" s="1"/>
      <c r="HRF33" s="1"/>
      <c r="HRG33" s="1"/>
      <c r="HRH33" s="1"/>
      <c r="HRI33" s="1"/>
      <c r="HRJ33" s="1"/>
      <c r="HRK33" s="1"/>
      <c r="HRL33" s="1"/>
      <c r="HRM33" s="1"/>
      <c r="HRN33" s="1"/>
      <c r="HRO33" s="1"/>
      <c r="HRP33" s="1"/>
      <c r="HRQ33" s="1"/>
      <c r="HRR33" s="1"/>
      <c r="HRS33" s="1"/>
      <c r="HRT33" s="1"/>
      <c r="HRU33" s="1"/>
      <c r="HRV33" s="1"/>
      <c r="HRW33" s="1"/>
      <c r="HRX33" s="1"/>
      <c r="HRY33" s="1"/>
      <c r="HRZ33" s="1"/>
      <c r="HSA33" s="1"/>
      <c r="HSB33" s="1"/>
      <c r="HSC33" s="1"/>
      <c r="HSD33" s="1"/>
      <c r="HSE33" s="1"/>
      <c r="HSF33" s="1"/>
      <c r="HSG33" s="1"/>
      <c r="HSH33" s="1"/>
      <c r="HSI33" s="1"/>
      <c r="HSJ33" s="1"/>
      <c r="HSK33" s="1"/>
      <c r="HSL33" s="1"/>
      <c r="HSM33" s="1"/>
      <c r="HSN33" s="1"/>
      <c r="HSO33" s="1"/>
      <c r="HSP33" s="1"/>
      <c r="HSQ33" s="1"/>
      <c r="HSR33" s="1"/>
      <c r="HSS33" s="1"/>
      <c r="HST33" s="1"/>
      <c r="HSU33" s="1"/>
      <c r="HSV33" s="1"/>
      <c r="HSW33" s="1"/>
      <c r="HSX33" s="1"/>
      <c r="HSY33" s="1"/>
      <c r="HSZ33" s="1"/>
      <c r="HTA33" s="1"/>
      <c r="HTB33" s="1"/>
      <c r="HTC33" s="1"/>
      <c r="HTD33" s="1"/>
      <c r="HTE33" s="1"/>
      <c r="HTF33" s="1"/>
      <c r="HTG33" s="1"/>
      <c r="HTH33" s="1"/>
      <c r="HTI33" s="1"/>
      <c r="HTJ33" s="1"/>
      <c r="HTK33" s="1"/>
      <c r="HTL33" s="1"/>
      <c r="HTM33" s="1"/>
      <c r="HTN33" s="1"/>
      <c r="HTO33" s="1"/>
      <c r="HTP33" s="1"/>
      <c r="HTQ33" s="1"/>
      <c r="HTR33" s="1"/>
      <c r="HTS33" s="1"/>
      <c r="HTT33" s="1"/>
      <c r="HTU33" s="1"/>
      <c r="HTV33" s="1"/>
      <c r="HTW33" s="1"/>
      <c r="HTX33" s="1"/>
      <c r="HTY33" s="1"/>
      <c r="HTZ33" s="1"/>
      <c r="HUA33" s="1"/>
      <c r="HUB33" s="1"/>
      <c r="HUC33" s="1"/>
      <c r="HUD33" s="1"/>
      <c r="HUE33" s="1"/>
      <c r="HUF33" s="1"/>
      <c r="HUG33" s="1"/>
      <c r="HUH33" s="1"/>
      <c r="HUI33" s="1"/>
      <c r="HUJ33" s="1"/>
      <c r="HUK33" s="1"/>
      <c r="HUL33" s="1"/>
      <c r="HUM33" s="1"/>
      <c r="HUN33" s="1"/>
      <c r="HUO33" s="1"/>
      <c r="HUP33" s="1"/>
      <c r="HUQ33" s="1"/>
      <c r="HUR33" s="1"/>
      <c r="HUS33" s="1"/>
      <c r="HUT33" s="1"/>
      <c r="HUU33" s="1"/>
      <c r="HUV33" s="1"/>
      <c r="HUW33" s="1"/>
      <c r="HUX33" s="1"/>
      <c r="HUY33" s="1"/>
      <c r="HUZ33" s="1"/>
      <c r="HVA33" s="1"/>
      <c r="HVB33" s="1"/>
      <c r="HVC33" s="1"/>
      <c r="HVD33" s="1"/>
      <c r="HVE33" s="1"/>
      <c r="HVF33" s="1"/>
      <c r="HVG33" s="1"/>
      <c r="HVH33" s="1"/>
      <c r="HVI33" s="1"/>
      <c r="HVJ33" s="1"/>
      <c r="HVK33" s="1"/>
      <c r="HVL33" s="1"/>
      <c r="HVM33" s="1"/>
      <c r="HVN33" s="1"/>
      <c r="HVO33" s="1"/>
      <c r="HVP33" s="1"/>
      <c r="HVQ33" s="1"/>
      <c r="HVR33" s="1"/>
      <c r="HVS33" s="1"/>
      <c r="HVT33" s="1"/>
      <c r="HVU33" s="1"/>
      <c r="HVV33" s="1"/>
      <c r="HVW33" s="1"/>
      <c r="HVX33" s="1"/>
      <c r="HVY33" s="1"/>
      <c r="HVZ33" s="1"/>
      <c r="HWA33" s="1"/>
      <c r="HWB33" s="1"/>
      <c r="HWC33" s="1"/>
      <c r="HWD33" s="1"/>
      <c r="HWE33" s="1"/>
      <c r="HWF33" s="1"/>
      <c r="HWG33" s="1"/>
      <c r="HWH33" s="1"/>
      <c r="HWI33" s="1"/>
      <c r="HWJ33" s="1"/>
      <c r="HWK33" s="1"/>
      <c r="HWL33" s="1"/>
      <c r="HWM33" s="1"/>
      <c r="HWN33" s="1"/>
      <c r="HWO33" s="1"/>
      <c r="HWP33" s="1"/>
      <c r="HWQ33" s="1"/>
      <c r="HWR33" s="1"/>
      <c r="HWS33" s="1"/>
      <c r="HWT33" s="1"/>
      <c r="HWU33" s="1"/>
      <c r="HWV33" s="1"/>
      <c r="HWW33" s="1"/>
      <c r="HWX33" s="1"/>
      <c r="HWY33" s="1"/>
      <c r="HWZ33" s="1"/>
      <c r="HXA33" s="1"/>
      <c r="HXB33" s="1"/>
      <c r="HXC33" s="1"/>
      <c r="HXD33" s="1"/>
      <c r="HXE33" s="1"/>
      <c r="HXF33" s="1"/>
      <c r="HXG33" s="1"/>
      <c r="HXH33" s="1"/>
      <c r="HXI33" s="1"/>
      <c r="HXJ33" s="1"/>
      <c r="HXK33" s="1"/>
      <c r="HXL33" s="1"/>
      <c r="HXM33" s="1"/>
      <c r="HXN33" s="1"/>
      <c r="HXO33" s="1"/>
      <c r="HXP33" s="1"/>
      <c r="HXQ33" s="1"/>
      <c r="HXR33" s="1"/>
      <c r="HXS33" s="1"/>
      <c r="HXT33" s="1"/>
      <c r="HXU33" s="1"/>
      <c r="HXV33" s="1"/>
      <c r="HXW33" s="1"/>
      <c r="HXX33" s="1"/>
      <c r="HXY33" s="1"/>
      <c r="HXZ33" s="1"/>
      <c r="HYA33" s="1"/>
      <c r="HYB33" s="1"/>
      <c r="HYC33" s="1"/>
      <c r="HYD33" s="1"/>
      <c r="HYE33" s="1"/>
      <c r="HYF33" s="1"/>
      <c r="HYG33" s="1"/>
      <c r="HYH33" s="1"/>
      <c r="HYI33" s="1"/>
      <c r="HYJ33" s="1"/>
      <c r="HYK33" s="1"/>
      <c r="HYL33" s="1"/>
      <c r="HYM33" s="1"/>
      <c r="HYN33" s="1"/>
      <c r="HYO33" s="1"/>
      <c r="HYP33" s="1"/>
      <c r="HYQ33" s="1"/>
      <c r="HYR33" s="1"/>
      <c r="HYS33" s="1"/>
      <c r="HYT33" s="1"/>
      <c r="HYU33" s="1"/>
      <c r="HYV33" s="1"/>
      <c r="HYW33" s="1"/>
      <c r="HYX33" s="1"/>
      <c r="HYY33" s="1"/>
      <c r="HYZ33" s="1"/>
      <c r="HZA33" s="1"/>
      <c r="HZB33" s="1"/>
      <c r="HZC33" s="1"/>
      <c r="HZD33" s="1"/>
      <c r="HZE33" s="1"/>
      <c r="HZF33" s="1"/>
      <c r="HZG33" s="1"/>
      <c r="HZH33" s="1"/>
      <c r="HZI33" s="1"/>
      <c r="HZJ33" s="1"/>
      <c r="HZK33" s="1"/>
      <c r="HZL33" s="1"/>
      <c r="HZM33" s="1"/>
      <c r="HZN33" s="1"/>
      <c r="HZO33" s="1"/>
      <c r="HZP33" s="1"/>
      <c r="HZQ33" s="1"/>
      <c r="HZR33" s="1"/>
      <c r="HZS33" s="1"/>
      <c r="HZT33" s="1"/>
      <c r="HZU33" s="1"/>
      <c r="HZV33" s="1"/>
      <c r="HZW33" s="1"/>
      <c r="HZX33" s="1"/>
      <c r="HZY33" s="1"/>
      <c r="HZZ33" s="1"/>
      <c r="IAA33" s="1"/>
      <c r="IAB33" s="1"/>
      <c r="IAC33" s="1"/>
      <c r="IAD33" s="1"/>
      <c r="IAE33" s="1"/>
      <c r="IAF33" s="1"/>
      <c r="IAG33" s="1"/>
      <c r="IAH33" s="1"/>
      <c r="IAI33" s="1"/>
      <c r="IAJ33" s="1"/>
      <c r="IAK33" s="1"/>
      <c r="IAL33" s="1"/>
      <c r="IAM33" s="1"/>
      <c r="IAN33" s="1"/>
      <c r="IAO33" s="1"/>
      <c r="IAP33" s="1"/>
      <c r="IAQ33" s="1"/>
      <c r="IAR33" s="1"/>
      <c r="IAS33" s="1"/>
      <c r="IAT33" s="1"/>
      <c r="IAU33" s="1"/>
      <c r="IAV33" s="1"/>
      <c r="IAW33" s="1"/>
      <c r="IAX33" s="1"/>
      <c r="IAY33" s="1"/>
      <c r="IAZ33" s="1"/>
      <c r="IBA33" s="1"/>
      <c r="IBB33" s="1"/>
      <c r="IBC33" s="1"/>
      <c r="IBD33" s="1"/>
      <c r="IBE33" s="1"/>
      <c r="IBF33" s="1"/>
      <c r="IBG33" s="1"/>
      <c r="IBH33" s="1"/>
      <c r="IBI33" s="1"/>
      <c r="IBJ33" s="1"/>
      <c r="IBK33" s="1"/>
      <c r="IBL33" s="1"/>
      <c r="IBM33" s="1"/>
      <c r="IBN33" s="1"/>
      <c r="IBO33" s="1"/>
      <c r="IBP33" s="1"/>
      <c r="IBQ33" s="1"/>
      <c r="IBR33" s="1"/>
      <c r="IBS33" s="1"/>
      <c r="IBT33" s="1"/>
      <c r="IBU33" s="1"/>
      <c r="IBV33" s="1"/>
      <c r="IBW33" s="1"/>
      <c r="IBX33" s="1"/>
      <c r="IBY33" s="1"/>
      <c r="IBZ33" s="1"/>
      <c r="ICA33" s="1"/>
      <c r="ICB33" s="1"/>
      <c r="ICC33" s="1"/>
      <c r="ICD33" s="1"/>
      <c r="ICE33" s="1"/>
      <c r="ICF33" s="1"/>
      <c r="ICG33" s="1"/>
      <c r="ICH33" s="1"/>
      <c r="ICI33" s="1"/>
      <c r="ICJ33" s="1"/>
      <c r="ICK33" s="1"/>
      <c r="ICL33" s="1"/>
      <c r="ICM33" s="1"/>
      <c r="ICN33" s="1"/>
      <c r="ICO33" s="1"/>
      <c r="ICP33" s="1"/>
      <c r="ICQ33" s="1"/>
      <c r="ICR33" s="1"/>
      <c r="ICS33" s="1"/>
      <c r="ICT33" s="1"/>
      <c r="ICU33" s="1"/>
      <c r="ICV33" s="1"/>
      <c r="ICW33" s="1"/>
      <c r="ICX33" s="1"/>
      <c r="ICY33" s="1"/>
      <c r="ICZ33" s="1"/>
      <c r="IDA33" s="1"/>
      <c r="IDB33" s="1"/>
      <c r="IDC33" s="1"/>
      <c r="IDD33" s="1"/>
      <c r="IDE33" s="1"/>
      <c r="IDF33" s="1"/>
      <c r="IDG33" s="1"/>
      <c r="IDH33" s="1"/>
      <c r="IDI33" s="1"/>
      <c r="IDJ33" s="1"/>
      <c r="IDK33" s="1"/>
      <c r="IDL33" s="1"/>
      <c r="IDM33" s="1"/>
      <c r="IDN33" s="1"/>
      <c r="IDO33" s="1"/>
      <c r="IDP33" s="1"/>
      <c r="IDQ33" s="1"/>
      <c r="IDR33" s="1"/>
      <c r="IDS33" s="1"/>
      <c r="IDT33" s="1"/>
      <c r="IDU33" s="1"/>
      <c r="IDV33" s="1"/>
      <c r="IDW33" s="1"/>
      <c r="IDX33" s="1"/>
      <c r="IDY33" s="1"/>
      <c r="IDZ33" s="1"/>
      <c r="IEA33" s="1"/>
      <c r="IEB33" s="1"/>
      <c r="IEC33" s="1"/>
      <c r="IED33" s="1"/>
      <c r="IEE33" s="1"/>
      <c r="IEF33" s="1"/>
      <c r="IEG33" s="1"/>
      <c r="IEH33" s="1"/>
      <c r="IEI33" s="1"/>
      <c r="IEJ33" s="1"/>
      <c r="IEK33" s="1"/>
      <c r="IEL33" s="1"/>
      <c r="IEM33" s="1"/>
      <c r="IEN33" s="1"/>
      <c r="IEO33" s="1"/>
      <c r="IEP33" s="1"/>
      <c r="IEQ33" s="1"/>
      <c r="IER33" s="1"/>
      <c r="IES33" s="1"/>
      <c r="IET33" s="1"/>
      <c r="IEU33" s="1"/>
      <c r="IEV33" s="1"/>
      <c r="IEW33" s="1"/>
      <c r="IEX33" s="1"/>
      <c r="IEY33" s="1"/>
      <c r="IEZ33" s="1"/>
      <c r="IFA33" s="1"/>
      <c r="IFB33" s="1"/>
      <c r="IFC33" s="1"/>
      <c r="IFD33" s="1"/>
      <c r="IFE33" s="1"/>
      <c r="IFF33" s="1"/>
      <c r="IFG33" s="1"/>
      <c r="IFH33" s="1"/>
      <c r="IFI33" s="1"/>
      <c r="IFJ33" s="1"/>
      <c r="IFK33" s="1"/>
      <c r="IFL33" s="1"/>
      <c r="IFM33" s="1"/>
      <c r="IFN33" s="1"/>
      <c r="IFO33" s="1"/>
      <c r="IFP33" s="1"/>
      <c r="IFQ33" s="1"/>
      <c r="IFR33" s="1"/>
      <c r="IFS33" s="1"/>
      <c r="IFT33" s="1"/>
      <c r="IFU33" s="1"/>
      <c r="IFV33" s="1"/>
      <c r="IFW33" s="1"/>
      <c r="IFX33" s="1"/>
      <c r="IFY33" s="1"/>
      <c r="IFZ33" s="1"/>
      <c r="IGA33" s="1"/>
      <c r="IGB33" s="1"/>
      <c r="IGC33" s="1"/>
      <c r="IGD33" s="1"/>
      <c r="IGE33" s="1"/>
      <c r="IGF33" s="1"/>
      <c r="IGG33" s="1"/>
      <c r="IGH33" s="1"/>
      <c r="IGI33" s="1"/>
      <c r="IGJ33" s="1"/>
      <c r="IGK33" s="1"/>
      <c r="IGL33" s="1"/>
      <c r="IGM33" s="1"/>
      <c r="IGN33" s="1"/>
      <c r="IGO33" s="1"/>
      <c r="IGP33" s="1"/>
      <c r="IGQ33" s="1"/>
      <c r="IGR33" s="1"/>
      <c r="IGS33" s="1"/>
      <c r="IGT33" s="1"/>
      <c r="IGU33" s="1"/>
      <c r="IGV33" s="1"/>
      <c r="IGW33" s="1"/>
      <c r="IGX33" s="1"/>
      <c r="IGY33" s="1"/>
      <c r="IGZ33" s="1"/>
      <c r="IHA33" s="1"/>
      <c r="IHB33" s="1"/>
      <c r="IHC33" s="1"/>
      <c r="IHD33" s="1"/>
      <c r="IHE33" s="1"/>
      <c r="IHF33" s="1"/>
      <c r="IHG33" s="1"/>
      <c r="IHH33" s="1"/>
      <c r="IHI33" s="1"/>
      <c r="IHJ33" s="1"/>
      <c r="IHK33" s="1"/>
      <c r="IHL33" s="1"/>
      <c r="IHM33" s="1"/>
      <c r="IHN33" s="1"/>
      <c r="IHO33" s="1"/>
      <c r="IHP33" s="1"/>
      <c r="IHQ33" s="1"/>
      <c r="IHR33" s="1"/>
      <c r="IHS33" s="1"/>
      <c r="IHT33" s="1"/>
      <c r="IHU33" s="1"/>
      <c r="IHV33" s="1"/>
      <c r="IHW33" s="1"/>
      <c r="IHX33" s="1"/>
      <c r="IHY33" s="1"/>
      <c r="IHZ33" s="1"/>
      <c r="IIA33" s="1"/>
      <c r="IIB33" s="1"/>
      <c r="IIC33" s="1"/>
      <c r="IID33" s="1"/>
      <c r="IIE33" s="1"/>
      <c r="IIF33" s="1"/>
      <c r="IIG33" s="1"/>
      <c r="IIH33" s="1"/>
      <c r="III33" s="1"/>
      <c r="IIJ33" s="1"/>
      <c r="IIK33" s="1"/>
      <c r="IIL33" s="1"/>
      <c r="IIM33" s="1"/>
      <c r="IIN33" s="1"/>
      <c r="IIO33" s="1"/>
      <c r="IIP33" s="1"/>
      <c r="IIQ33" s="1"/>
      <c r="IIR33" s="1"/>
      <c r="IIS33" s="1"/>
      <c r="IIT33" s="1"/>
      <c r="IIU33" s="1"/>
      <c r="IIV33" s="1"/>
      <c r="IIW33" s="1"/>
      <c r="IIX33" s="1"/>
      <c r="IIY33" s="1"/>
      <c r="IIZ33" s="1"/>
      <c r="IJA33" s="1"/>
      <c r="IJB33" s="1"/>
      <c r="IJC33" s="1"/>
      <c r="IJD33" s="1"/>
      <c r="IJE33" s="1"/>
      <c r="IJF33" s="1"/>
      <c r="IJG33" s="1"/>
      <c r="IJH33" s="1"/>
      <c r="IJI33" s="1"/>
      <c r="IJJ33" s="1"/>
      <c r="IJK33" s="1"/>
      <c r="IJL33" s="1"/>
      <c r="IJM33" s="1"/>
      <c r="IJN33" s="1"/>
      <c r="IJO33" s="1"/>
      <c r="IJP33" s="1"/>
      <c r="IJQ33" s="1"/>
      <c r="IJR33" s="1"/>
      <c r="IJS33" s="1"/>
      <c r="IJT33" s="1"/>
      <c r="IJU33" s="1"/>
      <c r="IJV33" s="1"/>
      <c r="IJW33" s="1"/>
      <c r="IJX33" s="1"/>
      <c r="IJY33" s="1"/>
      <c r="IJZ33" s="1"/>
      <c r="IKA33" s="1"/>
      <c r="IKB33" s="1"/>
      <c r="IKC33" s="1"/>
      <c r="IKD33" s="1"/>
      <c r="IKE33" s="1"/>
      <c r="IKF33" s="1"/>
      <c r="IKG33" s="1"/>
      <c r="IKH33" s="1"/>
      <c r="IKI33" s="1"/>
      <c r="IKJ33" s="1"/>
      <c r="IKK33" s="1"/>
      <c r="IKL33" s="1"/>
      <c r="IKM33" s="1"/>
      <c r="IKN33" s="1"/>
      <c r="IKO33" s="1"/>
      <c r="IKP33" s="1"/>
      <c r="IKQ33" s="1"/>
      <c r="IKR33" s="1"/>
      <c r="IKS33" s="1"/>
      <c r="IKT33" s="1"/>
      <c r="IKU33" s="1"/>
      <c r="IKV33" s="1"/>
      <c r="IKW33" s="1"/>
      <c r="IKX33" s="1"/>
      <c r="IKY33" s="1"/>
      <c r="IKZ33" s="1"/>
      <c r="ILA33" s="1"/>
      <c r="ILB33" s="1"/>
      <c r="ILC33" s="1"/>
      <c r="ILD33" s="1"/>
      <c r="ILE33" s="1"/>
      <c r="ILF33" s="1"/>
      <c r="ILG33" s="1"/>
      <c r="ILH33" s="1"/>
      <c r="ILI33" s="1"/>
      <c r="ILJ33" s="1"/>
      <c r="ILK33" s="1"/>
      <c r="ILL33" s="1"/>
      <c r="ILM33" s="1"/>
      <c r="ILN33" s="1"/>
      <c r="ILO33" s="1"/>
      <c r="ILP33" s="1"/>
      <c r="ILQ33" s="1"/>
      <c r="ILR33" s="1"/>
      <c r="ILS33" s="1"/>
      <c r="ILT33" s="1"/>
      <c r="ILU33" s="1"/>
      <c r="ILV33" s="1"/>
      <c r="ILW33" s="1"/>
      <c r="ILX33" s="1"/>
      <c r="ILY33" s="1"/>
      <c r="ILZ33" s="1"/>
      <c r="IMA33" s="1"/>
      <c r="IMB33" s="1"/>
      <c r="IMC33" s="1"/>
      <c r="IMD33" s="1"/>
      <c r="IME33" s="1"/>
      <c r="IMF33" s="1"/>
      <c r="IMG33" s="1"/>
      <c r="IMH33" s="1"/>
      <c r="IMI33" s="1"/>
      <c r="IMJ33" s="1"/>
      <c r="IMK33" s="1"/>
      <c r="IML33" s="1"/>
      <c r="IMM33" s="1"/>
      <c r="IMN33" s="1"/>
      <c r="IMO33" s="1"/>
      <c r="IMP33" s="1"/>
      <c r="IMQ33" s="1"/>
      <c r="IMR33" s="1"/>
      <c r="IMS33" s="1"/>
      <c r="IMT33" s="1"/>
      <c r="IMU33" s="1"/>
      <c r="IMV33" s="1"/>
      <c r="IMW33" s="1"/>
      <c r="IMX33" s="1"/>
      <c r="IMY33" s="1"/>
      <c r="IMZ33" s="1"/>
      <c r="INA33" s="1"/>
      <c r="INB33" s="1"/>
      <c r="INC33" s="1"/>
      <c r="IND33" s="1"/>
      <c r="INE33" s="1"/>
      <c r="INF33" s="1"/>
      <c r="ING33" s="1"/>
      <c r="INH33" s="1"/>
      <c r="INI33" s="1"/>
      <c r="INJ33" s="1"/>
      <c r="INK33" s="1"/>
      <c r="INL33" s="1"/>
      <c r="INM33" s="1"/>
      <c r="INN33" s="1"/>
      <c r="INO33" s="1"/>
      <c r="INP33" s="1"/>
      <c r="INQ33" s="1"/>
      <c r="INR33" s="1"/>
      <c r="INS33" s="1"/>
      <c r="INT33" s="1"/>
      <c r="INU33" s="1"/>
      <c r="INV33" s="1"/>
      <c r="INW33" s="1"/>
      <c r="INX33" s="1"/>
      <c r="INY33" s="1"/>
      <c r="INZ33" s="1"/>
      <c r="IOA33" s="1"/>
      <c r="IOB33" s="1"/>
      <c r="IOC33" s="1"/>
      <c r="IOD33" s="1"/>
      <c r="IOE33" s="1"/>
      <c r="IOF33" s="1"/>
      <c r="IOG33" s="1"/>
      <c r="IOH33" s="1"/>
      <c r="IOI33" s="1"/>
      <c r="IOJ33" s="1"/>
      <c r="IOK33" s="1"/>
      <c r="IOL33" s="1"/>
      <c r="IOM33" s="1"/>
      <c r="ION33" s="1"/>
      <c r="IOO33" s="1"/>
      <c r="IOP33" s="1"/>
      <c r="IOQ33" s="1"/>
      <c r="IOR33" s="1"/>
      <c r="IOS33" s="1"/>
      <c r="IOT33" s="1"/>
      <c r="IOU33" s="1"/>
      <c r="IOV33" s="1"/>
      <c r="IOW33" s="1"/>
      <c r="IOX33" s="1"/>
      <c r="IOY33" s="1"/>
      <c r="IOZ33" s="1"/>
      <c r="IPA33" s="1"/>
      <c r="IPB33" s="1"/>
      <c r="IPC33" s="1"/>
      <c r="IPD33" s="1"/>
      <c r="IPE33" s="1"/>
      <c r="IPF33" s="1"/>
      <c r="IPG33" s="1"/>
      <c r="IPH33" s="1"/>
      <c r="IPI33" s="1"/>
      <c r="IPJ33" s="1"/>
      <c r="IPK33" s="1"/>
      <c r="IPL33" s="1"/>
      <c r="IPM33" s="1"/>
      <c r="IPN33" s="1"/>
      <c r="IPO33" s="1"/>
      <c r="IPP33" s="1"/>
      <c r="IPQ33" s="1"/>
      <c r="IPR33" s="1"/>
      <c r="IPS33" s="1"/>
      <c r="IPT33" s="1"/>
      <c r="IPU33" s="1"/>
      <c r="IPV33" s="1"/>
      <c r="IPW33" s="1"/>
      <c r="IPX33" s="1"/>
      <c r="IPY33" s="1"/>
      <c r="IPZ33" s="1"/>
      <c r="IQA33" s="1"/>
      <c r="IQB33" s="1"/>
      <c r="IQC33" s="1"/>
      <c r="IQD33" s="1"/>
      <c r="IQE33" s="1"/>
      <c r="IQF33" s="1"/>
      <c r="IQG33" s="1"/>
      <c r="IQH33" s="1"/>
      <c r="IQI33" s="1"/>
      <c r="IQJ33" s="1"/>
      <c r="IQK33" s="1"/>
      <c r="IQL33" s="1"/>
      <c r="IQM33" s="1"/>
      <c r="IQN33" s="1"/>
      <c r="IQO33" s="1"/>
      <c r="IQP33" s="1"/>
      <c r="IQQ33" s="1"/>
      <c r="IQR33" s="1"/>
      <c r="IQS33" s="1"/>
      <c r="IQT33" s="1"/>
      <c r="IQU33" s="1"/>
      <c r="IQV33" s="1"/>
      <c r="IQW33" s="1"/>
      <c r="IQX33" s="1"/>
      <c r="IQY33" s="1"/>
      <c r="IQZ33" s="1"/>
      <c r="IRA33" s="1"/>
      <c r="IRB33" s="1"/>
      <c r="IRC33" s="1"/>
      <c r="IRD33" s="1"/>
      <c r="IRE33" s="1"/>
      <c r="IRF33" s="1"/>
      <c r="IRG33" s="1"/>
      <c r="IRH33" s="1"/>
      <c r="IRI33" s="1"/>
      <c r="IRJ33" s="1"/>
      <c r="IRK33" s="1"/>
      <c r="IRL33" s="1"/>
      <c r="IRM33" s="1"/>
      <c r="IRN33" s="1"/>
      <c r="IRO33" s="1"/>
      <c r="IRP33" s="1"/>
      <c r="IRQ33" s="1"/>
      <c r="IRR33" s="1"/>
      <c r="IRS33" s="1"/>
      <c r="IRT33" s="1"/>
      <c r="IRU33" s="1"/>
      <c r="IRV33" s="1"/>
      <c r="IRW33" s="1"/>
      <c r="IRX33" s="1"/>
      <c r="IRY33" s="1"/>
      <c r="IRZ33" s="1"/>
      <c r="ISA33" s="1"/>
      <c r="ISB33" s="1"/>
      <c r="ISC33" s="1"/>
      <c r="ISD33" s="1"/>
      <c r="ISE33" s="1"/>
      <c r="ISF33" s="1"/>
      <c r="ISG33" s="1"/>
      <c r="ISH33" s="1"/>
      <c r="ISI33" s="1"/>
      <c r="ISJ33" s="1"/>
      <c r="ISK33" s="1"/>
      <c r="ISL33" s="1"/>
      <c r="ISM33" s="1"/>
      <c r="ISN33" s="1"/>
      <c r="ISO33" s="1"/>
      <c r="ISP33" s="1"/>
      <c r="ISQ33" s="1"/>
      <c r="ISR33" s="1"/>
      <c r="ISS33" s="1"/>
      <c r="IST33" s="1"/>
      <c r="ISU33" s="1"/>
      <c r="ISV33" s="1"/>
      <c r="ISW33" s="1"/>
      <c r="ISX33" s="1"/>
      <c r="ISY33" s="1"/>
      <c r="ISZ33" s="1"/>
      <c r="ITA33" s="1"/>
      <c r="ITB33" s="1"/>
      <c r="ITC33" s="1"/>
      <c r="ITD33" s="1"/>
      <c r="ITE33" s="1"/>
      <c r="ITF33" s="1"/>
      <c r="ITG33" s="1"/>
      <c r="ITH33" s="1"/>
      <c r="ITI33" s="1"/>
      <c r="ITJ33" s="1"/>
      <c r="ITK33" s="1"/>
      <c r="ITL33" s="1"/>
      <c r="ITM33" s="1"/>
      <c r="ITN33" s="1"/>
      <c r="ITO33" s="1"/>
      <c r="ITP33" s="1"/>
      <c r="ITQ33" s="1"/>
      <c r="ITR33" s="1"/>
      <c r="ITS33" s="1"/>
      <c r="ITT33" s="1"/>
      <c r="ITU33" s="1"/>
      <c r="ITV33" s="1"/>
      <c r="ITW33" s="1"/>
      <c r="ITX33" s="1"/>
      <c r="ITY33" s="1"/>
      <c r="ITZ33" s="1"/>
      <c r="IUA33" s="1"/>
      <c r="IUB33" s="1"/>
      <c r="IUC33" s="1"/>
      <c r="IUD33" s="1"/>
      <c r="IUE33" s="1"/>
      <c r="IUF33" s="1"/>
      <c r="IUG33" s="1"/>
      <c r="IUH33" s="1"/>
      <c r="IUI33" s="1"/>
      <c r="IUJ33" s="1"/>
      <c r="IUK33" s="1"/>
      <c r="IUL33" s="1"/>
      <c r="IUM33" s="1"/>
      <c r="IUN33" s="1"/>
      <c r="IUO33" s="1"/>
      <c r="IUP33" s="1"/>
      <c r="IUQ33" s="1"/>
      <c r="IUR33" s="1"/>
      <c r="IUS33" s="1"/>
      <c r="IUT33" s="1"/>
      <c r="IUU33" s="1"/>
      <c r="IUV33" s="1"/>
      <c r="IUW33" s="1"/>
      <c r="IUX33" s="1"/>
      <c r="IUY33" s="1"/>
      <c r="IUZ33" s="1"/>
      <c r="IVA33" s="1"/>
      <c r="IVB33" s="1"/>
      <c r="IVC33" s="1"/>
      <c r="IVD33" s="1"/>
      <c r="IVE33" s="1"/>
      <c r="IVF33" s="1"/>
      <c r="IVG33" s="1"/>
      <c r="IVH33" s="1"/>
      <c r="IVI33" s="1"/>
      <c r="IVJ33" s="1"/>
      <c r="IVK33" s="1"/>
      <c r="IVL33" s="1"/>
      <c r="IVM33" s="1"/>
      <c r="IVN33" s="1"/>
      <c r="IVO33" s="1"/>
      <c r="IVP33" s="1"/>
      <c r="IVQ33" s="1"/>
      <c r="IVR33" s="1"/>
      <c r="IVS33" s="1"/>
      <c r="IVT33" s="1"/>
      <c r="IVU33" s="1"/>
      <c r="IVV33" s="1"/>
      <c r="IVW33" s="1"/>
      <c r="IVX33" s="1"/>
      <c r="IVY33" s="1"/>
      <c r="IVZ33" s="1"/>
      <c r="IWA33" s="1"/>
      <c r="IWB33" s="1"/>
      <c r="IWC33" s="1"/>
      <c r="IWD33" s="1"/>
      <c r="IWE33" s="1"/>
      <c r="IWF33" s="1"/>
      <c r="IWG33" s="1"/>
      <c r="IWH33" s="1"/>
      <c r="IWI33" s="1"/>
      <c r="IWJ33" s="1"/>
      <c r="IWK33" s="1"/>
      <c r="IWL33" s="1"/>
      <c r="IWM33" s="1"/>
      <c r="IWN33" s="1"/>
      <c r="IWO33" s="1"/>
      <c r="IWP33" s="1"/>
      <c r="IWQ33" s="1"/>
      <c r="IWR33" s="1"/>
      <c r="IWS33" s="1"/>
      <c r="IWT33" s="1"/>
      <c r="IWU33" s="1"/>
      <c r="IWV33" s="1"/>
      <c r="IWW33" s="1"/>
      <c r="IWX33" s="1"/>
      <c r="IWY33" s="1"/>
      <c r="IWZ33" s="1"/>
      <c r="IXA33" s="1"/>
      <c r="IXB33" s="1"/>
      <c r="IXC33" s="1"/>
      <c r="IXD33" s="1"/>
      <c r="IXE33" s="1"/>
      <c r="IXF33" s="1"/>
      <c r="IXG33" s="1"/>
      <c r="IXH33" s="1"/>
      <c r="IXI33" s="1"/>
      <c r="IXJ33" s="1"/>
      <c r="IXK33" s="1"/>
      <c r="IXL33" s="1"/>
      <c r="IXM33" s="1"/>
      <c r="IXN33" s="1"/>
      <c r="IXO33" s="1"/>
      <c r="IXP33" s="1"/>
      <c r="IXQ33" s="1"/>
      <c r="IXR33" s="1"/>
      <c r="IXS33" s="1"/>
      <c r="IXT33" s="1"/>
      <c r="IXU33" s="1"/>
      <c r="IXV33" s="1"/>
      <c r="IXW33" s="1"/>
      <c r="IXX33" s="1"/>
      <c r="IXY33" s="1"/>
      <c r="IXZ33" s="1"/>
      <c r="IYA33" s="1"/>
      <c r="IYB33" s="1"/>
      <c r="IYC33" s="1"/>
      <c r="IYD33" s="1"/>
      <c r="IYE33" s="1"/>
      <c r="IYF33" s="1"/>
      <c r="IYG33" s="1"/>
      <c r="IYH33" s="1"/>
      <c r="IYI33" s="1"/>
      <c r="IYJ33" s="1"/>
      <c r="IYK33" s="1"/>
      <c r="IYL33" s="1"/>
      <c r="IYM33" s="1"/>
      <c r="IYN33" s="1"/>
      <c r="IYO33" s="1"/>
      <c r="IYP33" s="1"/>
      <c r="IYQ33" s="1"/>
      <c r="IYR33" s="1"/>
      <c r="IYS33" s="1"/>
      <c r="IYT33" s="1"/>
      <c r="IYU33" s="1"/>
      <c r="IYV33" s="1"/>
      <c r="IYW33" s="1"/>
      <c r="IYX33" s="1"/>
      <c r="IYY33" s="1"/>
      <c r="IYZ33" s="1"/>
      <c r="IZA33" s="1"/>
      <c r="IZB33" s="1"/>
      <c r="IZC33" s="1"/>
      <c r="IZD33" s="1"/>
      <c r="IZE33" s="1"/>
      <c r="IZF33" s="1"/>
      <c r="IZG33" s="1"/>
      <c r="IZH33" s="1"/>
      <c r="IZI33" s="1"/>
      <c r="IZJ33" s="1"/>
      <c r="IZK33" s="1"/>
      <c r="IZL33" s="1"/>
      <c r="IZM33" s="1"/>
      <c r="IZN33" s="1"/>
      <c r="IZO33" s="1"/>
      <c r="IZP33" s="1"/>
      <c r="IZQ33" s="1"/>
      <c r="IZR33" s="1"/>
      <c r="IZS33" s="1"/>
      <c r="IZT33" s="1"/>
      <c r="IZU33" s="1"/>
      <c r="IZV33" s="1"/>
      <c r="IZW33" s="1"/>
      <c r="IZX33" s="1"/>
      <c r="IZY33" s="1"/>
      <c r="IZZ33" s="1"/>
      <c r="JAA33" s="1"/>
      <c r="JAB33" s="1"/>
      <c r="JAC33" s="1"/>
      <c r="JAD33" s="1"/>
      <c r="JAE33" s="1"/>
      <c r="JAF33" s="1"/>
      <c r="JAG33" s="1"/>
      <c r="JAH33" s="1"/>
      <c r="JAI33" s="1"/>
      <c r="JAJ33" s="1"/>
      <c r="JAK33" s="1"/>
      <c r="JAL33" s="1"/>
      <c r="JAM33" s="1"/>
      <c r="JAN33" s="1"/>
      <c r="JAO33" s="1"/>
      <c r="JAP33" s="1"/>
      <c r="JAQ33" s="1"/>
      <c r="JAR33" s="1"/>
      <c r="JAS33" s="1"/>
      <c r="JAT33" s="1"/>
      <c r="JAU33" s="1"/>
      <c r="JAV33" s="1"/>
      <c r="JAW33" s="1"/>
      <c r="JAX33" s="1"/>
      <c r="JAY33" s="1"/>
      <c r="JAZ33" s="1"/>
      <c r="JBA33" s="1"/>
      <c r="JBB33" s="1"/>
      <c r="JBC33" s="1"/>
      <c r="JBD33" s="1"/>
      <c r="JBE33" s="1"/>
      <c r="JBF33" s="1"/>
      <c r="JBG33" s="1"/>
      <c r="JBH33" s="1"/>
      <c r="JBI33" s="1"/>
      <c r="JBJ33" s="1"/>
      <c r="JBK33" s="1"/>
      <c r="JBL33" s="1"/>
      <c r="JBM33" s="1"/>
      <c r="JBN33" s="1"/>
      <c r="JBO33" s="1"/>
      <c r="JBP33" s="1"/>
      <c r="JBQ33" s="1"/>
      <c r="JBR33" s="1"/>
      <c r="JBS33" s="1"/>
      <c r="JBT33" s="1"/>
      <c r="JBU33" s="1"/>
      <c r="JBV33" s="1"/>
      <c r="JBW33" s="1"/>
      <c r="JBX33" s="1"/>
      <c r="JBY33" s="1"/>
      <c r="JBZ33" s="1"/>
      <c r="JCA33" s="1"/>
      <c r="JCB33" s="1"/>
      <c r="JCC33" s="1"/>
      <c r="JCD33" s="1"/>
      <c r="JCE33" s="1"/>
      <c r="JCF33" s="1"/>
      <c r="JCG33" s="1"/>
      <c r="JCH33" s="1"/>
      <c r="JCI33" s="1"/>
      <c r="JCJ33" s="1"/>
      <c r="JCK33" s="1"/>
      <c r="JCL33" s="1"/>
      <c r="JCM33" s="1"/>
      <c r="JCN33" s="1"/>
      <c r="JCO33" s="1"/>
      <c r="JCP33" s="1"/>
      <c r="JCQ33" s="1"/>
      <c r="JCR33" s="1"/>
      <c r="JCS33" s="1"/>
      <c r="JCT33" s="1"/>
      <c r="JCU33" s="1"/>
      <c r="JCV33" s="1"/>
      <c r="JCW33" s="1"/>
      <c r="JCX33" s="1"/>
      <c r="JCY33" s="1"/>
      <c r="JCZ33" s="1"/>
      <c r="JDA33" s="1"/>
      <c r="JDB33" s="1"/>
      <c r="JDC33" s="1"/>
      <c r="JDD33" s="1"/>
      <c r="JDE33" s="1"/>
      <c r="JDF33" s="1"/>
      <c r="JDG33" s="1"/>
      <c r="JDH33" s="1"/>
      <c r="JDI33" s="1"/>
      <c r="JDJ33" s="1"/>
      <c r="JDK33" s="1"/>
      <c r="JDL33" s="1"/>
      <c r="JDM33" s="1"/>
      <c r="JDN33" s="1"/>
      <c r="JDO33" s="1"/>
      <c r="JDP33" s="1"/>
      <c r="JDQ33" s="1"/>
      <c r="JDR33" s="1"/>
      <c r="JDS33" s="1"/>
      <c r="JDT33" s="1"/>
      <c r="JDU33" s="1"/>
      <c r="JDV33" s="1"/>
      <c r="JDW33" s="1"/>
      <c r="JDX33" s="1"/>
      <c r="JDY33" s="1"/>
      <c r="JDZ33" s="1"/>
      <c r="JEA33" s="1"/>
      <c r="JEB33" s="1"/>
      <c r="JEC33" s="1"/>
      <c r="JED33" s="1"/>
      <c r="JEE33" s="1"/>
      <c r="JEF33" s="1"/>
      <c r="JEG33" s="1"/>
      <c r="JEH33" s="1"/>
      <c r="JEI33" s="1"/>
      <c r="JEJ33" s="1"/>
      <c r="JEK33" s="1"/>
      <c r="JEL33" s="1"/>
      <c r="JEM33" s="1"/>
      <c r="JEN33" s="1"/>
      <c r="JEO33" s="1"/>
      <c r="JEP33" s="1"/>
      <c r="JEQ33" s="1"/>
      <c r="JER33" s="1"/>
      <c r="JES33" s="1"/>
      <c r="JET33" s="1"/>
      <c r="JEU33" s="1"/>
      <c r="JEV33" s="1"/>
      <c r="JEW33" s="1"/>
      <c r="JEX33" s="1"/>
      <c r="JEY33" s="1"/>
      <c r="JEZ33" s="1"/>
      <c r="JFA33" s="1"/>
      <c r="JFB33" s="1"/>
      <c r="JFC33" s="1"/>
      <c r="JFD33" s="1"/>
      <c r="JFE33" s="1"/>
      <c r="JFF33" s="1"/>
      <c r="JFG33" s="1"/>
      <c r="JFH33" s="1"/>
      <c r="JFI33" s="1"/>
      <c r="JFJ33" s="1"/>
      <c r="JFK33" s="1"/>
      <c r="JFL33" s="1"/>
      <c r="JFM33" s="1"/>
      <c r="JFN33" s="1"/>
      <c r="JFO33" s="1"/>
      <c r="JFP33" s="1"/>
      <c r="JFQ33" s="1"/>
      <c r="JFR33" s="1"/>
      <c r="JFS33" s="1"/>
      <c r="JFT33" s="1"/>
      <c r="JFU33" s="1"/>
      <c r="JFV33" s="1"/>
      <c r="JFW33" s="1"/>
      <c r="JFX33" s="1"/>
      <c r="JFY33" s="1"/>
      <c r="JFZ33" s="1"/>
      <c r="JGA33" s="1"/>
      <c r="JGB33" s="1"/>
      <c r="JGC33" s="1"/>
      <c r="JGD33" s="1"/>
      <c r="JGE33" s="1"/>
      <c r="JGF33" s="1"/>
      <c r="JGG33" s="1"/>
      <c r="JGH33" s="1"/>
      <c r="JGI33" s="1"/>
      <c r="JGJ33" s="1"/>
      <c r="JGK33" s="1"/>
      <c r="JGL33" s="1"/>
      <c r="JGM33" s="1"/>
      <c r="JGN33" s="1"/>
      <c r="JGO33" s="1"/>
      <c r="JGP33" s="1"/>
      <c r="JGQ33" s="1"/>
      <c r="JGR33" s="1"/>
      <c r="JGS33" s="1"/>
      <c r="JGT33" s="1"/>
      <c r="JGU33" s="1"/>
      <c r="JGV33" s="1"/>
      <c r="JGW33" s="1"/>
      <c r="JGX33" s="1"/>
      <c r="JGY33" s="1"/>
      <c r="JGZ33" s="1"/>
      <c r="JHA33" s="1"/>
      <c r="JHB33" s="1"/>
      <c r="JHC33" s="1"/>
      <c r="JHD33" s="1"/>
      <c r="JHE33" s="1"/>
      <c r="JHF33" s="1"/>
      <c r="JHG33" s="1"/>
      <c r="JHH33" s="1"/>
      <c r="JHI33" s="1"/>
      <c r="JHJ33" s="1"/>
      <c r="JHK33" s="1"/>
      <c r="JHL33" s="1"/>
      <c r="JHM33" s="1"/>
      <c r="JHN33" s="1"/>
      <c r="JHO33" s="1"/>
      <c r="JHP33" s="1"/>
      <c r="JHQ33" s="1"/>
      <c r="JHR33" s="1"/>
      <c r="JHS33" s="1"/>
      <c r="JHT33" s="1"/>
      <c r="JHU33" s="1"/>
      <c r="JHV33" s="1"/>
      <c r="JHW33" s="1"/>
      <c r="JHX33" s="1"/>
      <c r="JHY33" s="1"/>
      <c r="JHZ33" s="1"/>
      <c r="JIA33" s="1"/>
      <c r="JIB33" s="1"/>
      <c r="JIC33" s="1"/>
      <c r="JID33" s="1"/>
      <c r="JIE33" s="1"/>
      <c r="JIF33" s="1"/>
      <c r="JIG33" s="1"/>
      <c r="JIH33" s="1"/>
      <c r="JII33" s="1"/>
      <c r="JIJ33" s="1"/>
      <c r="JIK33" s="1"/>
      <c r="JIL33" s="1"/>
      <c r="JIM33" s="1"/>
      <c r="JIN33" s="1"/>
      <c r="JIO33" s="1"/>
      <c r="JIP33" s="1"/>
      <c r="JIQ33" s="1"/>
      <c r="JIR33" s="1"/>
      <c r="JIS33" s="1"/>
      <c r="JIT33" s="1"/>
      <c r="JIU33" s="1"/>
      <c r="JIV33" s="1"/>
      <c r="JIW33" s="1"/>
      <c r="JIX33" s="1"/>
      <c r="JIY33" s="1"/>
      <c r="JIZ33" s="1"/>
      <c r="JJA33" s="1"/>
      <c r="JJB33" s="1"/>
      <c r="JJC33" s="1"/>
      <c r="JJD33" s="1"/>
      <c r="JJE33" s="1"/>
      <c r="JJF33" s="1"/>
      <c r="JJG33" s="1"/>
      <c r="JJH33" s="1"/>
      <c r="JJI33" s="1"/>
      <c r="JJJ33" s="1"/>
      <c r="JJK33" s="1"/>
      <c r="JJL33" s="1"/>
      <c r="JJM33" s="1"/>
      <c r="JJN33" s="1"/>
      <c r="JJO33" s="1"/>
      <c r="JJP33" s="1"/>
      <c r="JJQ33" s="1"/>
      <c r="JJR33" s="1"/>
      <c r="JJS33" s="1"/>
      <c r="JJT33" s="1"/>
      <c r="JJU33" s="1"/>
      <c r="JJV33" s="1"/>
      <c r="JJW33" s="1"/>
      <c r="JJX33" s="1"/>
      <c r="JJY33" s="1"/>
      <c r="JJZ33" s="1"/>
      <c r="JKA33" s="1"/>
      <c r="JKB33" s="1"/>
      <c r="JKC33" s="1"/>
      <c r="JKD33" s="1"/>
      <c r="JKE33" s="1"/>
      <c r="JKF33" s="1"/>
      <c r="JKG33" s="1"/>
      <c r="JKH33" s="1"/>
      <c r="JKI33" s="1"/>
      <c r="JKJ33" s="1"/>
      <c r="JKK33" s="1"/>
      <c r="JKL33" s="1"/>
      <c r="JKM33" s="1"/>
      <c r="JKN33" s="1"/>
      <c r="JKO33" s="1"/>
      <c r="JKP33" s="1"/>
      <c r="JKQ33" s="1"/>
      <c r="JKR33" s="1"/>
      <c r="JKS33" s="1"/>
      <c r="JKT33" s="1"/>
      <c r="JKU33" s="1"/>
      <c r="JKV33" s="1"/>
      <c r="JKW33" s="1"/>
      <c r="JKX33" s="1"/>
      <c r="JKY33" s="1"/>
      <c r="JKZ33" s="1"/>
      <c r="JLA33" s="1"/>
      <c r="JLB33" s="1"/>
      <c r="JLC33" s="1"/>
      <c r="JLD33" s="1"/>
      <c r="JLE33" s="1"/>
      <c r="JLF33" s="1"/>
      <c r="JLG33" s="1"/>
      <c r="JLH33" s="1"/>
      <c r="JLI33" s="1"/>
      <c r="JLJ33" s="1"/>
      <c r="JLK33" s="1"/>
      <c r="JLL33" s="1"/>
      <c r="JLM33" s="1"/>
      <c r="JLN33" s="1"/>
      <c r="JLO33" s="1"/>
      <c r="JLP33" s="1"/>
      <c r="JLQ33" s="1"/>
      <c r="JLR33" s="1"/>
      <c r="JLS33" s="1"/>
      <c r="JLT33" s="1"/>
      <c r="JLU33" s="1"/>
      <c r="JLV33" s="1"/>
      <c r="JLW33" s="1"/>
      <c r="JLX33" s="1"/>
      <c r="JLY33" s="1"/>
      <c r="JLZ33" s="1"/>
      <c r="JMA33" s="1"/>
      <c r="JMB33" s="1"/>
      <c r="JMC33" s="1"/>
      <c r="JMD33" s="1"/>
      <c r="JME33" s="1"/>
      <c r="JMF33" s="1"/>
      <c r="JMG33" s="1"/>
      <c r="JMH33" s="1"/>
      <c r="JMI33" s="1"/>
      <c r="JMJ33" s="1"/>
      <c r="JMK33" s="1"/>
      <c r="JML33" s="1"/>
      <c r="JMM33" s="1"/>
      <c r="JMN33" s="1"/>
      <c r="JMO33" s="1"/>
      <c r="JMP33" s="1"/>
      <c r="JMQ33" s="1"/>
      <c r="JMR33" s="1"/>
      <c r="JMS33" s="1"/>
      <c r="JMT33" s="1"/>
      <c r="JMU33" s="1"/>
      <c r="JMV33" s="1"/>
      <c r="JMW33" s="1"/>
      <c r="JMX33" s="1"/>
      <c r="JMY33" s="1"/>
      <c r="JMZ33" s="1"/>
      <c r="JNA33" s="1"/>
      <c r="JNB33" s="1"/>
      <c r="JNC33" s="1"/>
      <c r="JND33" s="1"/>
      <c r="JNE33" s="1"/>
      <c r="JNF33" s="1"/>
      <c r="JNG33" s="1"/>
      <c r="JNH33" s="1"/>
      <c r="JNI33" s="1"/>
      <c r="JNJ33" s="1"/>
      <c r="JNK33" s="1"/>
      <c r="JNL33" s="1"/>
      <c r="JNM33" s="1"/>
      <c r="JNN33" s="1"/>
      <c r="JNO33" s="1"/>
      <c r="JNP33" s="1"/>
      <c r="JNQ33" s="1"/>
      <c r="JNR33" s="1"/>
      <c r="JNS33" s="1"/>
      <c r="JNT33" s="1"/>
      <c r="JNU33" s="1"/>
      <c r="JNV33" s="1"/>
      <c r="JNW33" s="1"/>
      <c r="JNX33" s="1"/>
      <c r="JNY33" s="1"/>
      <c r="JNZ33" s="1"/>
      <c r="JOA33" s="1"/>
      <c r="JOB33" s="1"/>
      <c r="JOC33" s="1"/>
      <c r="JOD33" s="1"/>
      <c r="JOE33" s="1"/>
      <c r="JOF33" s="1"/>
      <c r="JOG33" s="1"/>
      <c r="JOH33" s="1"/>
      <c r="JOI33" s="1"/>
      <c r="JOJ33" s="1"/>
      <c r="JOK33" s="1"/>
      <c r="JOL33" s="1"/>
      <c r="JOM33" s="1"/>
      <c r="JON33" s="1"/>
      <c r="JOO33" s="1"/>
      <c r="JOP33" s="1"/>
      <c r="JOQ33" s="1"/>
      <c r="JOR33" s="1"/>
      <c r="JOS33" s="1"/>
      <c r="JOT33" s="1"/>
      <c r="JOU33" s="1"/>
      <c r="JOV33" s="1"/>
      <c r="JOW33" s="1"/>
      <c r="JOX33" s="1"/>
      <c r="JOY33" s="1"/>
      <c r="JOZ33" s="1"/>
      <c r="JPA33" s="1"/>
      <c r="JPB33" s="1"/>
      <c r="JPC33" s="1"/>
      <c r="JPD33" s="1"/>
      <c r="JPE33" s="1"/>
      <c r="JPF33" s="1"/>
      <c r="JPG33" s="1"/>
      <c r="JPH33" s="1"/>
      <c r="JPI33" s="1"/>
      <c r="JPJ33" s="1"/>
      <c r="JPK33" s="1"/>
      <c r="JPL33" s="1"/>
      <c r="JPM33" s="1"/>
      <c r="JPN33" s="1"/>
      <c r="JPO33" s="1"/>
      <c r="JPP33" s="1"/>
      <c r="JPQ33" s="1"/>
      <c r="JPR33" s="1"/>
      <c r="JPS33" s="1"/>
      <c r="JPT33" s="1"/>
      <c r="JPU33" s="1"/>
      <c r="JPV33" s="1"/>
      <c r="JPW33" s="1"/>
      <c r="JPX33" s="1"/>
      <c r="JPY33" s="1"/>
      <c r="JPZ33" s="1"/>
      <c r="JQA33" s="1"/>
      <c r="JQB33" s="1"/>
      <c r="JQC33" s="1"/>
      <c r="JQD33" s="1"/>
      <c r="JQE33" s="1"/>
      <c r="JQF33" s="1"/>
      <c r="JQG33" s="1"/>
      <c r="JQH33" s="1"/>
      <c r="JQI33" s="1"/>
      <c r="JQJ33" s="1"/>
      <c r="JQK33" s="1"/>
      <c r="JQL33" s="1"/>
      <c r="JQM33" s="1"/>
      <c r="JQN33" s="1"/>
      <c r="JQO33" s="1"/>
      <c r="JQP33" s="1"/>
      <c r="JQQ33" s="1"/>
      <c r="JQR33" s="1"/>
      <c r="JQS33" s="1"/>
      <c r="JQT33" s="1"/>
      <c r="JQU33" s="1"/>
      <c r="JQV33" s="1"/>
      <c r="JQW33" s="1"/>
      <c r="JQX33" s="1"/>
      <c r="JQY33" s="1"/>
      <c r="JQZ33" s="1"/>
      <c r="JRA33" s="1"/>
      <c r="JRB33" s="1"/>
      <c r="JRC33" s="1"/>
      <c r="JRD33" s="1"/>
      <c r="JRE33" s="1"/>
      <c r="JRF33" s="1"/>
      <c r="JRG33" s="1"/>
      <c r="JRH33" s="1"/>
      <c r="JRI33" s="1"/>
      <c r="JRJ33" s="1"/>
      <c r="JRK33" s="1"/>
      <c r="JRL33" s="1"/>
      <c r="JRM33" s="1"/>
      <c r="JRN33" s="1"/>
      <c r="JRO33" s="1"/>
      <c r="JRP33" s="1"/>
      <c r="JRQ33" s="1"/>
      <c r="JRR33" s="1"/>
      <c r="JRS33" s="1"/>
      <c r="JRT33" s="1"/>
      <c r="JRU33" s="1"/>
      <c r="JRV33" s="1"/>
      <c r="JRW33" s="1"/>
      <c r="JRX33" s="1"/>
      <c r="JRY33" s="1"/>
      <c r="JRZ33" s="1"/>
      <c r="JSA33" s="1"/>
      <c r="JSB33" s="1"/>
      <c r="JSC33" s="1"/>
      <c r="JSD33" s="1"/>
      <c r="JSE33" s="1"/>
      <c r="JSF33" s="1"/>
      <c r="JSG33" s="1"/>
      <c r="JSH33" s="1"/>
      <c r="JSI33" s="1"/>
      <c r="JSJ33" s="1"/>
      <c r="JSK33" s="1"/>
      <c r="JSL33" s="1"/>
      <c r="JSM33" s="1"/>
      <c r="JSN33" s="1"/>
      <c r="JSO33" s="1"/>
      <c r="JSP33" s="1"/>
      <c r="JSQ33" s="1"/>
      <c r="JSR33" s="1"/>
      <c r="JSS33" s="1"/>
      <c r="JST33" s="1"/>
      <c r="JSU33" s="1"/>
      <c r="JSV33" s="1"/>
      <c r="JSW33" s="1"/>
      <c r="JSX33" s="1"/>
      <c r="JSY33" s="1"/>
      <c r="JSZ33" s="1"/>
      <c r="JTA33" s="1"/>
      <c r="JTB33" s="1"/>
      <c r="JTC33" s="1"/>
      <c r="JTD33" s="1"/>
      <c r="JTE33" s="1"/>
      <c r="JTF33" s="1"/>
      <c r="JTG33" s="1"/>
      <c r="JTH33" s="1"/>
      <c r="JTI33" s="1"/>
      <c r="JTJ33" s="1"/>
      <c r="JTK33" s="1"/>
      <c r="JTL33" s="1"/>
      <c r="JTM33" s="1"/>
      <c r="JTN33" s="1"/>
      <c r="JTO33" s="1"/>
      <c r="JTP33" s="1"/>
      <c r="JTQ33" s="1"/>
      <c r="JTR33" s="1"/>
      <c r="JTS33" s="1"/>
      <c r="JTT33" s="1"/>
      <c r="JTU33" s="1"/>
      <c r="JTV33" s="1"/>
      <c r="JTW33" s="1"/>
      <c r="JTX33" s="1"/>
      <c r="JTY33" s="1"/>
      <c r="JTZ33" s="1"/>
      <c r="JUA33" s="1"/>
      <c r="JUB33" s="1"/>
      <c r="JUC33" s="1"/>
      <c r="JUD33" s="1"/>
      <c r="JUE33" s="1"/>
      <c r="JUF33" s="1"/>
      <c r="JUG33" s="1"/>
      <c r="JUH33" s="1"/>
      <c r="JUI33" s="1"/>
      <c r="JUJ33" s="1"/>
      <c r="JUK33" s="1"/>
      <c r="JUL33" s="1"/>
      <c r="JUM33" s="1"/>
      <c r="JUN33" s="1"/>
      <c r="JUO33" s="1"/>
      <c r="JUP33" s="1"/>
      <c r="JUQ33" s="1"/>
      <c r="JUR33" s="1"/>
      <c r="JUS33" s="1"/>
      <c r="JUT33" s="1"/>
      <c r="JUU33" s="1"/>
      <c r="JUV33" s="1"/>
      <c r="JUW33" s="1"/>
      <c r="JUX33" s="1"/>
      <c r="JUY33" s="1"/>
      <c r="JUZ33" s="1"/>
      <c r="JVA33" s="1"/>
      <c r="JVB33" s="1"/>
      <c r="JVC33" s="1"/>
      <c r="JVD33" s="1"/>
      <c r="JVE33" s="1"/>
      <c r="JVF33" s="1"/>
      <c r="JVG33" s="1"/>
      <c r="JVH33" s="1"/>
      <c r="JVI33" s="1"/>
      <c r="JVJ33" s="1"/>
      <c r="JVK33" s="1"/>
      <c r="JVL33" s="1"/>
      <c r="JVM33" s="1"/>
      <c r="JVN33" s="1"/>
      <c r="JVO33" s="1"/>
      <c r="JVP33" s="1"/>
      <c r="JVQ33" s="1"/>
      <c r="JVR33" s="1"/>
      <c r="JVS33" s="1"/>
      <c r="JVT33" s="1"/>
      <c r="JVU33" s="1"/>
      <c r="JVV33" s="1"/>
      <c r="JVW33" s="1"/>
      <c r="JVX33" s="1"/>
      <c r="JVY33" s="1"/>
      <c r="JVZ33" s="1"/>
      <c r="JWA33" s="1"/>
      <c r="JWB33" s="1"/>
      <c r="JWC33" s="1"/>
      <c r="JWD33" s="1"/>
      <c r="JWE33" s="1"/>
      <c r="JWF33" s="1"/>
      <c r="JWG33" s="1"/>
      <c r="JWH33" s="1"/>
      <c r="JWI33" s="1"/>
      <c r="JWJ33" s="1"/>
      <c r="JWK33" s="1"/>
      <c r="JWL33" s="1"/>
      <c r="JWM33" s="1"/>
      <c r="JWN33" s="1"/>
      <c r="JWO33" s="1"/>
      <c r="JWP33" s="1"/>
      <c r="JWQ33" s="1"/>
      <c r="JWR33" s="1"/>
      <c r="JWS33" s="1"/>
      <c r="JWT33" s="1"/>
      <c r="JWU33" s="1"/>
      <c r="JWV33" s="1"/>
      <c r="JWW33" s="1"/>
      <c r="JWX33" s="1"/>
      <c r="JWY33" s="1"/>
      <c r="JWZ33" s="1"/>
      <c r="JXA33" s="1"/>
      <c r="JXB33" s="1"/>
      <c r="JXC33" s="1"/>
      <c r="JXD33" s="1"/>
      <c r="JXE33" s="1"/>
      <c r="JXF33" s="1"/>
      <c r="JXG33" s="1"/>
      <c r="JXH33" s="1"/>
      <c r="JXI33" s="1"/>
      <c r="JXJ33" s="1"/>
      <c r="JXK33" s="1"/>
      <c r="JXL33" s="1"/>
      <c r="JXM33" s="1"/>
      <c r="JXN33" s="1"/>
      <c r="JXO33" s="1"/>
      <c r="JXP33" s="1"/>
      <c r="JXQ33" s="1"/>
      <c r="JXR33" s="1"/>
      <c r="JXS33" s="1"/>
      <c r="JXT33" s="1"/>
      <c r="JXU33" s="1"/>
      <c r="JXV33" s="1"/>
      <c r="JXW33" s="1"/>
      <c r="JXX33" s="1"/>
      <c r="JXY33" s="1"/>
      <c r="JXZ33" s="1"/>
      <c r="JYA33" s="1"/>
      <c r="JYB33" s="1"/>
      <c r="JYC33" s="1"/>
      <c r="JYD33" s="1"/>
      <c r="JYE33" s="1"/>
      <c r="JYF33" s="1"/>
      <c r="JYG33" s="1"/>
      <c r="JYH33" s="1"/>
      <c r="JYI33" s="1"/>
      <c r="JYJ33" s="1"/>
      <c r="JYK33" s="1"/>
      <c r="JYL33" s="1"/>
      <c r="JYM33" s="1"/>
      <c r="JYN33" s="1"/>
      <c r="JYO33" s="1"/>
      <c r="JYP33" s="1"/>
      <c r="JYQ33" s="1"/>
      <c r="JYR33" s="1"/>
      <c r="JYS33" s="1"/>
      <c r="JYT33" s="1"/>
      <c r="JYU33" s="1"/>
      <c r="JYV33" s="1"/>
      <c r="JYW33" s="1"/>
      <c r="JYX33" s="1"/>
      <c r="JYY33" s="1"/>
      <c r="JYZ33" s="1"/>
      <c r="JZA33" s="1"/>
      <c r="JZB33" s="1"/>
      <c r="JZC33" s="1"/>
      <c r="JZD33" s="1"/>
      <c r="JZE33" s="1"/>
      <c r="JZF33" s="1"/>
      <c r="JZG33" s="1"/>
      <c r="JZH33" s="1"/>
      <c r="JZI33" s="1"/>
      <c r="JZJ33" s="1"/>
      <c r="JZK33" s="1"/>
      <c r="JZL33" s="1"/>
      <c r="JZM33" s="1"/>
      <c r="JZN33" s="1"/>
      <c r="JZO33" s="1"/>
      <c r="JZP33" s="1"/>
      <c r="JZQ33" s="1"/>
      <c r="JZR33" s="1"/>
      <c r="JZS33" s="1"/>
      <c r="JZT33" s="1"/>
      <c r="JZU33" s="1"/>
      <c r="JZV33" s="1"/>
      <c r="JZW33" s="1"/>
      <c r="JZX33" s="1"/>
      <c r="JZY33" s="1"/>
      <c r="JZZ33" s="1"/>
      <c r="KAA33" s="1"/>
      <c r="KAB33" s="1"/>
      <c r="KAC33" s="1"/>
      <c r="KAD33" s="1"/>
      <c r="KAE33" s="1"/>
      <c r="KAF33" s="1"/>
      <c r="KAG33" s="1"/>
      <c r="KAH33" s="1"/>
      <c r="KAI33" s="1"/>
      <c r="KAJ33" s="1"/>
      <c r="KAK33" s="1"/>
      <c r="KAL33" s="1"/>
      <c r="KAM33" s="1"/>
      <c r="KAN33" s="1"/>
      <c r="KAO33" s="1"/>
      <c r="KAP33" s="1"/>
      <c r="KAQ33" s="1"/>
      <c r="KAR33" s="1"/>
      <c r="KAS33" s="1"/>
      <c r="KAT33" s="1"/>
      <c r="KAU33" s="1"/>
      <c r="KAV33" s="1"/>
      <c r="KAW33" s="1"/>
      <c r="KAX33" s="1"/>
      <c r="KAY33" s="1"/>
      <c r="KAZ33" s="1"/>
      <c r="KBA33" s="1"/>
      <c r="KBB33" s="1"/>
      <c r="KBC33" s="1"/>
      <c r="KBD33" s="1"/>
      <c r="KBE33" s="1"/>
      <c r="KBF33" s="1"/>
      <c r="KBG33" s="1"/>
      <c r="KBH33" s="1"/>
      <c r="KBI33" s="1"/>
      <c r="KBJ33" s="1"/>
      <c r="KBK33" s="1"/>
      <c r="KBL33" s="1"/>
      <c r="KBM33" s="1"/>
      <c r="KBN33" s="1"/>
      <c r="KBO33" s="1"/>
      <c r="KBP33" s="1"/>
      <c r="KBQ33" s="1"/>
      <c r="KBR33" s="1"/>
      <c r="KBS33" s="1"/>
      <c r="KBT33" s="1"/>
      <c r="KBU33" s="1"/>
      <c r="KBV33" s="1"/>
      <c r="KBW33" s="1"/>
      <c r="KBX33" s="1"/>
      <c r="KBY33" s="1"/>
      <c r="KBZ33" s="1"/>
      <c r="KCA33" s="1"/>
      <c r="KCB33" s="1"/>
      <c r="KCC33" s="1"/>
      <c r="KCD33" s="1"/>
      <c r="KCE33" s="1"/>
      <c r="KCF33" s="1"/>
      <c r="KCG33" s="1"/>
      <c r="KCH33" s="1"/>
      <c r="KCI33" s="1"/>
      <c r="KCJ33" s="1"/>
      <c r="KCK33" s="1"/>
      <c r="KCL33" s="1"/>
      <c r="KCM33" s="1"/>
      <c r="KCN33" s="1"/>
      <c r="KCO33" s="1"/>
      <c r="KCP33" s="1"/>
      <c r="KCQ33" s="1"/>
      <c r="KCR33" s="1"/>
      <c r="KCS33" s="1"/>
      <c r="KCT33" s="1"/>
      <c r="KCU33" s="1"/>
      <c r="KCV33" s="1"/>
      <c r="KCW33" s="1"/>
      <c r="KCX33" s="1"/>
      <c r="KCY33" s="1"/>
      <c r="KCZ33" s="1"/>
      <c r="KDA33" s="1"/>
      <c r="KDB33" s="1"/>
      <c r="KDC33" s="1"/>
      <c r="KDD33" s="1"/>
      <c r="KDE33" s="1"/>
      <c r="KDF33" s="1"/>
      <c r="KDG33" s="1"/>
      <c r="KDH33" s="1"/>
      <c r="KDI33" s="1"/>
      <c r="KDJ33" s="1"/>
      <c r="KDK33" s="1"/>
      <c r="KDL33" s="1"/>
      <c r="KDM33" s="1"/>
      <c r="KDN33" s="1"/>
      <c r="KDO33" s="1"/>
      <c r="KDP33" s="1"/>
      <c r="KDQ33" s="1"/>
      <c r="KDR33" s="1"/>
      <c r="KDS33" s="1"/>
      <c r="KDT33" s="1"/>
      <c r="KDU33" s="1"/>
      <c r="KDV33" s="1"/>
      <c r="KDW33" s="1"/>
      <c r="KDX33" s="1"/>
      <c r="KDY33" s="1"/>
      <c r="KDZ33" s="1"/>
      <c r="KEA33" s="1"/>
      <c r="KEB33" s="1"/>
      <c r="KEC33" s="1"/>
      <c r="KED33" s="1"/>
      <c r="KEE33" s="1"/>
      <c r="KEF33" s="1"/>
      <c r="KEG33" s="1"/>
      <c r="KEH33" s="1"/>
      <c r="KEI33" s="1"/>
      <c r="KEJ33" s="1"/>
      <c r="KEK33" s="1"/>
      <c r="KEL33" s="1"/>
      <c r="KEM33" s="1"/>
      <c r="KEN33" s="1"/>
      <c r="KEO33" s="1"/>
      <c r="KEP33" s="1"/>
      <c r="KEQ33" s="1"/>
      <c r="KER33" s="1"/>
      <c r="KES33" s="1"/>
      <c r="KET33" s="1"/>
      <c r="KEU33" s="1"/>
      <c r="KEV33" s="1"/>
      <c r="KEW33" s="1"/>
      <c r="KEX33" s="1"/>
      <c r="KEY33" s="1"/>
      <c r="KEZ33" s="1"/>
      <c r="KFA33" s="1"/>
      <c r="KFB33" s="1"/>
      <c r="KFC33" s="1"/>
      <c r="KFD33" s="1"/>
      <c r="KFE33" s="1"/>
      <c r="KFF33" s="1"/>
      <c r="KFG33" s="1"/>
      <c r="KFH33" s="1"/>
      <c r="KFI33" s="1"/>
      <c r="KFJ33" s="1"/>
      <c r="KFK33" s="1"/>
      <c r="KFL33" s="1"/>
      <c r="KFM33" s="1"/>
      <c r="KFN33" s="1"/>
      <c r="KFO33" s="1"/>
      <c r="KFP33" s="1"/>
      <c r="KFQ33" s="1"/>
      <c r="KFR33" s="1"/>
      <c r="KFS33" s="1"/>
      <c r="KFT33" s="1"/>
      <c r="KFU33" s="1"/>
      <c r="KFV33" s="1"/>
      <c r="KFW33" s="1"/>
      <c r="KFX33" s="1"/>
      <c r="KFY33" s="1"/>
      <c r="KFZ33" s="1"/>
      <c r="KGA33" s="1"/>
      <c r="KGB33" s="1"/>
      <c r="KGC33" s="1"/>
      <c r="KGD33" s="1"/>
      <c r="KGE33" s="1"/>
      <c r="KGF33" s="1"/>
      <c r="KGG33" s="1"/>
      <c r="KGH33" s="1"/>
      <c r="KGI33" s="1"/>
      <c r="KGJ33" s="1"/>
      <c r="KGK33" s="1"/>
      <c r="KGL33" s="1"/>
      <c r="KGM33" s="1"/>
      <c r="KGN33" s="1"/>
      <c r="KGO33" s="1"/>
      <c r="KGP33" s="1"/>
      <c r="KGQ33" s="1"/>
      <c r="KGR33" s="1"/>
      <c r="KGS33" s="1"/>
      <c r="KGT33" s="1"/>
      <c r="KGU33" s="1"/>
      <c r="KGV33" s="1"/>
      <c r="KGW33" s="1"/>
      <c r="KGX33" s="1"/>
      <c r="KGY33" s="1"/>
      <c r="KGZ33" s="1"/>
      <c r="KHA33" s="1"/>
      <c r="KHB33" s="1"/>
      <c r="KHC33" s="1"/>
      <c r="KHD33" s="1"/>
      <c r="KHE33" s="1"/>
      <c r="KHF33" s="1"/>
      <c r="KHG33" s="1"/>
      <c r="KHH33" s="1"/>
      <c r="KHI33" s="1"/>
      <c r="KHJ33" s="1"/>
      <c r="KHK33" s="1"/>
      <c r="KHL33" s="1"/>
      <c r="KHM33" s="1"/>
      <c r="KHN33" s="1"/>
      <c r="KHO33" s="1"/>
      <c r="KHP33" s="1"/>
      <c r="KHQ33" s="1"/>
      <c r="KHR33" s="1"/>
      <c r="KHS33" s="1"/>
      <c r="KHT33" s="1"/>
      <c r="KHU33" s="1"/>
      <c r="KHV33" s="1"/>
      <c r="KHW33" s="1"/>
      <c r="KHX33" s="1"/>
      <c r="KHY33" s="1"/>
      <c r="KHZ33" s="1"/>
      <c r="KIA33" s="1"/>
      <c r="KIB33" s="1"/>
      <c r="KIC33" s="1"/>
      <c r="KID33" s="1"/>
      <c r="KIE33" s="1"/>
      <c r="KIF33" s="1"/>
      <c r="KIG33" s="1"/>
      <c r="KIH33" s="1"/>
      <c r="KII33" s="1"/>
      <c r="KIJ33" s="1"/>
      <c r="KIK33" s="1"/>
      <c r="KIL33" s="1"/>
      <c r="KIM33" s="1"/>
      <c r="KIN33" s="1"/>
      <c r="KIO33" s="1"/>
      <c r="KIP33" s="1"/>
      <c r="KIQ33" s="1"/>
      <c r="KIR33" s="1"/>
      <c r="KIS33" s="1"/>
      <c r="KIT33" s="1"/>
      <c r="KIU33" s="1"/>
      <c r="KIV33" s="1"/>
      <c r="KIW33" s="1"/>
      <c r="KIX33" s="1"/>
      <c r="KIY33" s="1"/>
      <c r="KIZ33" s="1"/>
      <c r="KJA33" s="1"/>
      <c r="KJB33" s="1"/>
      <c r="KJC33" s="1"/>
      <c r="KJD33" s="1"/>
      <c r="KJE33" s="1"/>
      <c r="KJF33" s="1"/>
      <c r="KJG33" s="1"/>
      <c r="KJH33" s="1"/>
      <c r="KJI33" s="1"/>
      <c r="KJJ33" s="1"/>
      <c r="KJK33" s="1"/>
      <c r="KJL33" s="1"/>
      <c r="KJM33" s="1"/>
      <c r="KJN33" s="1"/>
      <c r="KJO33" s="1"/>
      <c r="KJP33" s="1"/>
      <c r="KJQ33" s="1"/>
      <c r="KJR33" s="1"/>
      <c r="KJS33" s="1"/>
      <c r="KJT33" s="1"/>
      <c r="KJU33" s="1"/>
      <c r="KJV33" s="1"/>
      <c r="KJW33" s="1"/>
      <c r="KJX33" s="1"/>
      <c r="KJY33" s="1"/>
      <c r="KJZ33" s="1"/>
      <c r="KKA33" s="1"/>
      <c r="KKB33" s="1"/>
      <c r="KKC33" s="1"/>
      <c r="KKD33" s="1"/>
      <c r="KKE33" s="1"/>
      <c r="KKF33" s="1"/>
      <c r="KKG33" s="1"/>
      <c r="KKH33" s="1"/>
      <c r="KKI33" s="1"/>
      <c r="KKJ33" s="1"/>
      <c r="KKK33" s="1"/>
      <c r="KKL33" s="1"/>
      <c r="KKM33" s="1"/>
      <c r="KKN33" s="1"/>
      <c r="KKO33" s="1"/>
      <c r="KKP33" s="1"/>
      <c r="KKQ33" s="1"/>
      <c r="KKR33" s="1"/>
      <c r="KKS33" s="1"/>
      <c r="KKT33" s="1"/>
      <c r="KKU33" s="1"/>
      <c r="KKV33" s="1"/>
      <c r="KKW33" s="1"/>
      <c r="KKX33" s="1"/>
      <c r="KKY33" s="1"/>
      <c r="KKZ33" s="1"/>
      <c r="KLA33" s="1"/>
      <c r="KLB33" s="1"/>
      <c r="KLC33" s="1"/>
      <c r="KLD33" s="1"/>
      <c r="KLE33" s="1"/>
      <c r="KLF33" s="1"/>
      <c r="KLG33" s="1"/>
      <c r="KLH33" s="1"/>
      <c r="KLI33" s="1"/>
      <c r="KLJ33" s="1"/>
      <c r="KLK33" s="1"/>
      <c r="KLL33" s="1"/>
      <c r="KLM33" s="1"/>
      <c r="KLN33" s="1"/>
      <c r="KLO33" s="1"/>
      <c r="KLP33" s="1"/>
      <c r="KLQ33" s="1"/>
      <c r="KLR33" s="1"/>
      <c r="KLS33" s="1"/>
      <c r="KLT33" s="1"/>
      <c r="KLU33" s="1"/>
      <c r="KLV33" s="1"/>
      <c r="KLW33" s="1"/>
      <c r="KLX33" s="1"/>
      <c r="KLY33" s="1"/>
      <c r="KLZ33" s="1"/>
      <c r="KMA33" s="1"/>
      <c r="KMB33" s="1"/>
      <c r="KMC33" s="1"/>
      <c r="KMD33" s="1"/>
      <c r="KME33" s="1"/>
      <c r="KMF33" s="1"/>
      <c r="KMG33" s="1"/>
      <c r="KMH33" s="1"/>
      <c r="KMI33" s="1"/>
      <c r="KMJ33" s="1"/>
      <c r="KMK33" s="1"/>
      <c r="KML33" s="1"/>
      <c r="KMM33" s="1"/>
      <c r="KMN33" s="1"/>
      <c r="KMO33" s="1"/>
      <c r="KMP33" s="1"/>
      <c r="KMQ33" s="1"/>
      <c r="KMR33" s="1"/>
      <c r="KMS33" s="1"/>
      <c r="KMT33" s="1"/>
      <c r="KMU33" s="1"/>
      <c r="KMV33" s="1"/>
      <c r="KMW33" s="1"/>
      <c r="KMX33" s="1"/>
      <c r="KMY33" s="1"/>
      <c r="KMZ33" s="1"/>
      <c r="KNA33" s="1"/>
      <c r="KNB33" s="1"/>
      <c r="KNC33" s="1"/>
      <c r="KND33" s="1"/>
      <c r="KNE33" s="1"/>
      <c r="KNF33" s="1"/>
      <c r="KNG33" s="1"/>
      <c r="KNH33" s="1"/>
      <c r="KNI33" s="1"/>
      <c r="KNJ33" s="1"/>
      <c r="KNK33" s="1"/>
      <c r="KNL33" s="1"/>
      <c r="KNM33" s="1"/>
      <c r="KNN33" s="1"/>
      <c r="KNO33" s="1"/>
      <c r="KNP33" s="1"/>
      <c r="KNQ33" s="1"/>
      <c r="KNR33" s="1"/>
      <c r="KNS33" s="1"/>
      <c r="KNT33" s="1"/>
      <c r="KNU33" s="1"/>
      <c r="KNV33" s="1"/>
      <c r="KNW33" s="1"/>
      <c r="KNX33" s="1"/>
      <c r="KNY33" s="1"/>
      <c r="KNZ33" s="1"/>
      <c r="KOA33" s="1"/>
      <c r="KOB33" s="1"/>
      <c r="KOC33" s="1"/>
      <c r="KOD33" s="1"/>
      <c r="KOE33" s="1"/>
      <c r="KOF33" s="1"/>
      <c r="KOG33" s="1"/>
      <c r="KOH33" s="1"/>
      <c r="KOI33" s="1"/>
      <c r="KOJ33" s="1"/>
      <c r="KOK33" s="1"/>
      <c r="KOL33" s="1"/>
      <c r="KOM33" s="1"/>
      <c r="KON33" s="1"/>
      <c r="KOO33" s="1"/>
      <c r="KOP33" s="1"/>
      <c r="KOQ33" s="1"/>
      <c r="KOR33" s="1"/>
      <c r="KOS33" s="1"/>
      <c r="KOT33" s="1"/>
      <c r="KOU33" s="1"/>
      <c r="KOV33" s="1"/>
      <c r="KOW33" s="1"/>
      <c r="KOX33" s="1"/>
      <c r="KOY33" s="1"/>
      <c r="KOZ33" s="1"/>
      <c r="KPA33" s="1"/>
      <c r="KPB33" s="1"/>
      <c r="KPC33" s="1"/>
      <c r="KPD33" s="1"/>
      <c r="KPE33" s="1"/>
      <c r="KPF33" s="1"/>
      <c r="KPG33" s="1"/>
      <c r="KPH33" s="1"/>
      <c r="KPI33" s="1"/>
      <c r="KPJ33" s="1"/>
      <c r="KPK33" s="1"/>
      <c r="KPL33" s="1"/>
      <c r="KPM33" s="1"/>
      <c r="KPN33" s="1"/>
      <c r="KPO33" s="1"/>
      <c r="KPP33" s="1"/>
      <c r="KPQ33" s="1"/>
      <c r="KPR33" s="1"/>
      <c r="KPS33" s="1"/>
      <c r="KPT33" s="1"/>
      <c r="KPU33" s="1"/>
      <c r="KPV33" s="1"/>
      <c r="KPW33" s="1"/>
      <c r="KPX33" s="1"/>
      <c r="KPY33" s="1"/>
      <c r="KPZ33" s="1"/>
      <c r="KQA33" s="1"/>
      <c r="KQB33" s="1"/>
      <c r="KQC33" s="1"/>
      <c r="KQD33" s="1"/>
      <c r="KQE33" s="1"/>
      <c r="KQF33" s="1"/>
      <c r="KQG33" s="1"/>
      <c r="KQH33" s="1"/>
      <c r="KQI33" s="1"/>
      <c r="KQJ33" s="1"/>
      <c r="KQK33" s="1"/>
      <c r="KQL33" s="1"/>
      <c r="KQM33" s="1"/>
      <c r="KQN33" s="1"/>
      <c r="KQO33" s="1"/>
      <c r="KQP33" s="1"/>
      <c r="KQQ33" s="1"/>
      <c r="KQR33" s="1"/>
      <c r="KQS33" s="1"/>
      <c r="KQT33" s="1"/>
      <c r="KQU33" s="1"/>
      <c r="KQV33" s="1"/>
      <c r="KQW33" s="1"/>
      <c r="KQX33" s="1"/>
      <c r="KQY33" s="1"/>
      <c r="KQZ33" s="1"/>
      <c r="KRA33" s="1"/>
      <c r="KRB33" s="1"/>
      <c r="KRC33" s="1"/>
      <c r="KRD33" s="1"/>
      <c r="KRE33" s="1"/>
      <c r="KRF33" s="1"/>
      <c r="KRG33" s="1"/>
      <c r="KRH33" s="1"/>
      <c r="KRI33" s="1"/>
      <c r="KRJ33" s="1"/>
      <c r="KRK33" s="1"/>
      <c r="KRL33" s="1"/>
      <c r="KRM33" s="1"/>
      <c r="KRN33" s="1"/>
      <c r="KRO33" s="1"/>
      <c r="KRP33" s="1"/>
      <c r="KRQ33" s="1"/>
      <c r="KRR33" s="1"/>
      <c r="KRS33" s="1"/>
      <c r="KRT33" s="1"/>
      <c r="KRU33" s="1"/>
      <c r="KRV33" s="1"/>
      <c r="KRW33" s="1"/>
      <c r="KRX33" s="1"/>
      <c r="KRY33" s="1"/>
      <c r="KRZ33" s="1"/>
      <c r="KSA33" s="1"/>
      <c r="KSB33" s="1"/>
      <c r="KSC33" s="1"/>
      <c r="KSD33" s="1"/>
      <c r="KSE33" s="1"/>
      <c r="KSF33" s="1"/>
      <c r="KSG33" s="1"/>
      <c r="KSH33" s="1"/>
      <c r="KSI33" s="1"/>
      <c r="KSJ33" s="1"/>
      <c r="KSK33" s="1"/>
      <c r="KSL33" s="1"/>
      <c r="KSM33" s="1"/>
      <c r="KSN33" s="1"/>
      <c r="KSO33" s="1"/>
      <c r="KSP33" s="1"/>
      <c r="KSQ33" s="1"/>
      <c r="KSR33" s="1"/>
      <c r="KSS33" s="1"/>
      <c r="KST33" s="1"/>
      <c r="KSU33" s="1"/>
      <c r="KSV33" s="1"/>
      <c r="KSW33" s="1"/>
      <c r="KSX33" s="1"/>
      <c r="KSY33" s="1"/>
      <c r="KSZ33" s="1"/>
      <c r="KTA33" s="1"/>
      <c r="KTB33" s="1"/>
      <c r="KTC33" s="1"/>
      <c r="KTD33" s="1"/>
      <c r="KTE33" s="1"/>
      <c r="KTF33" s="1"/>
      <c r="KTG33" s="1"/>
      <c r="KTH33" s="1"/>
      <c r="KTI33" s="1"/>
      <c r="KTJ33" s="1"/>
      <c r="KTK33" s="1"/>
      <c r="KTL33" s="1"/>
      <c r="KTM33" s="1"/>
      <c r="KTN33" s="1"/>
      <c r="KTO33" s="1"/>
      <c r="KTP33" s="1"/>
      <c r="KTQ33" s="1"/>
      <c r="KTR33" s="1"/>
      <c r="KTS33" s="1"/>
      <c r="KTT33" s="1"/>
      <c r="KTU33" s="1"/>
      <c r="KTV33" s="1"/>
      <c r="KTW33" s="1"/>
      <c r="KTX33" s="1"/>
      <c r="KTY33" s="1"/>
      <c r="KTZ33" s="1"/>
      <c r="KUA33" s="1"/>
      <c r="KUB33" s="1"/>
      <c r="KUC33" s="1"/>
      <c r="KUD33" s="1"/>
      <c r="KUE33" s="1"/>
      <c r="KUF33" s="1"/>
      <c r="KUG33" s="1"/>
      <c r="KUH33" s="1"/>
      <c r="KUI33" s="1"/>
      <c r="KUJ33" s="1"/>
      <c r="KUK33" s="1"/>
      <c r="KUL33" s="1"/>
      <c r="KUM33" s="1"/>
      <c r="KUN33" s="1"/>
      <c r="KUO33" s="1"/>
      <c r="KUP33" s="1"/>
      <c r="KUQ33" s="1"/>
      <c r="KUR33" s="1"/>
      <c r="KUS33" s="1"/>
      <c r="KUT33" s="1"/>
      <c r="KUU33" s="1"/>
      <c r="KUV33" s="1"/>
      <c r="KUW33" s="1"/>
      <c r="KUX33" s="1"/>
      <c r="KUY33" s="1"/>
      <c r="KUZ33" s="1"/>
      <c r="KVA33" s="1"/>
      <c r="KVB33" s="1"/>
      <c r="KVC33" s="1"/>
      <c r="KVD33" s="1"/>
      <c r="KVE33" s="1"/>
      <c r="KVF33" s="1"/>
      <c r="KVG33" s="1"/>
      <c r="KVH33" s="1"/>
      <c r="KVI33" s="1"/>
      <c r="KVJ33" s="1"/>
      <c r="KVK33" s="1"/>
      <c r="KVL33" s="1"/>
      <c r="KVM33" s="1"/>
      <c r="KVN33" s="1"/>
      <c r="KVO33" s="1"/>
      <c r="KVP33" s="1"/>
      <c r="KVQ33" s="1"/>
      <c r="KVR33" s="1"/>
      <c r="KVS33" s="1"/>
      <c r="KVT33" s="1"/>
      <c r="KVU33" s="1"/>
      <c r="KVV33" s="1"/>
      <c r="KVW33" s="1"/>
      <c r="KVX33" s="1"/>
      <c r="KVY33" s="1"/>
      <c r="KVZ33" s="1"/>
      <c r="KWA33" s="1"/>
      <c r="KWB33" s="1"/>
      <c r="KWC33" s="1"/>
      <c r="KWD33" s="1"/>
      <c r="KWE33" s="1"/>
      <c r="KWF33" s="1"/>
      <c r="KWG33" s="1"/>
      <c r="KWH33" s="1"/>
      <c r="KWI33" s="1"/>
      <c r="KWJ33" s="1"/>
      <c r="KWK33" s="1"/>
      <c r="KWL33" s="1"/>
      <c r="KWM33" s="1"/>
      <c r="KWN33" s="1"/>
      <c r="KWO33" s="1"/>
      <c r="KWP33" s="1"/>
      <c r="KWQ33" s="1"/>
      <c r="KWR33" s="1"/>
      <c r="KWS33" s="1"/>
      <c r="KWT33" s="1"/>
      <c r="KWU33" s="1"/>
      <c r="KWV33" s="1"/>
      <c r="KWW33" s="1"/>
      <c r="KWX33" s="1"/>
      <c r="KWY33" s="1"/>
      <c r="KWZ33" s="1"/>
      <c r="KXA33" s="1"/>
      <c r="KXB33" s="1"/>
      <c r="KXC33" s="1"/>
      <c r="KXD33" s="1"/>
      <c r="KXE33" s="1"/>
      <c r="KXF33" s="1"/>
      <c r="KXG33" s="1"/>
      <c r="KXH33" s="1"/>
      <c r="KXI33" s="1"/>
      <c r="KXJ33" s="1"/>
      <c r="KXK33" s="1"/>
      <c r="KXL33" s="1"/>
      <c r="KXM33" s="1"/>
      <c r="KXN33" s="1"/>
      <c r="KXO33" s="1"/>
      <c r="KXP33" s="1"/>
      <c r="KXQ33" s="1"/>
      <c r="KXR33" s="1"/>
      <c r="KXS33" s="1"/>
      <c r="KXT33" s="1"/>
      <c r="KXU33" s="1"/>
      <c r="KXV33" s="1"/>
      <c r="KXW33" s="1"/>
      <c r="KXX33" s="1"/>
      <c r="KXY33" s="1"/>
      <c r="KXZ33" s="1"/>
      <c r="KYA33" s="1"/>
      <c r="KYB33" s="1"/>
      <c r="KYC33" s="1"/>
      <c r="KYD33" s="1"/>
      <c r="KYE33" s="1"/>
      <c r="KYF33" s="1"/>
      <c r="KYG33" s="1"/>
      <c r="KYH33" s="1"/>
      <c r="KYI33" s="1"/>
      <c r="KYJ33" s="1"/>
      <c r="KYK33" s="1"/>
      <c r="KYL33" s="1"/>
      <c r="KYM33" s="1"/>
      <c r="KYN33" s="1"/>
      <c r="KYO33" s="1"/>
      <c r="KYP33" s="1"/>
      <c r="KYQ33" s="1"/>
      <c r="KYR33" s="1"/>
      <c r="KYS33" s="1"/>
      <c r="KYT33" s="1"/>
      <c r="KYU33" s="1"/>
      <c r="KYV33" s="1"/>
      <c r="KYW33" s="1"/>
      <c r="KYX33" s="1"/>
      <c r="KYY33" s="1"/>
      <c r="KYZ33" s="1"/>
      <c r="KZA33" s="1"/>
      <c r="KZB33" s="1"/>
      <c r="KZC33" s="1"/>
      <c r="KZD33" s="1"/>
      <c r="KZE33" s="1"/>
      <c r="KZF33" s="1"/>
      <c r="KZG33" s="1"/>
      <c r="KZH33" s="1"/>
      <c r="KZI33" s="1"/>
      <c r="KZJ33" s="1"/>
      <c r="KZK33" s="1"/>
      <c r="KZL33" s="1"/>
      <c r="KZM33" s="1"/>
      <c r="KZN33" s="1"/>
      <c r="KZO33" s="1"/>
      <c r="KZP33" s="1"/>
      <c r="KZQ33" s="1"/>
      <c r="KZR33" s="1"/>
      <c r="KZS33" s="1"/>
      <c r="KZT33" s="1"/>
      <c r="KZU33" s="1"/>
      <c r="KZV33" s="1"/>
      <c r="KZW33" s="1"/>
      <c r="KZX33" s="1"/>
      <c r="KZY33" s="1"/>
      <c r="KZZ33" s="1"/>
      <c r="LAA33" s="1"/>
      <c r="LAB33" s="1"/>
      <c r="LAC33" s="1"/>
      <c r="LAD33" s="1"/>
      <c r="LAE33" s="1"/>
      <c r="LAF33" s="1"/>
      <c r="LAG33" s="1"/>
      <c r="LAH33" s="1"/>
      <c r="LAI33" s="1"/>
      <c r="LAJ33" s="1"/>
      <c r="LAK33" s="1"/>
      <c r="LAL33" s="1"/>
      <c r="LAM33" s="1"/>
      <c r="LAN33" s="1"/>
      <c r="LAO33" s="1"/>
      <c r="LAP33" s="1"/>
      <c r="LAQ33" s="1"/>
      <c r="LAR33" s="1"/>
      <c r="LAS33" s="1"/>
      <c r="LAT33" s="1"/>
      <c r="LAU33" s="1"/>
      <c r="LAV33" s="1"/>
      <c r="LAW33" s="1"/>
      <c r="LAX33" s="1"/>
      <c r="LAY33" s="1"/>
      <c r="LAZ33" s="1"/>
      <c r="LBA33" s="1"/>
      <c r="LBB33" s="1"/>
      <c r="LBC33" s="1"/>
      <c r="LBD33" s="1"/>
      <c r="LBE33" s="1"/>
      <c r="LBF33" s="1"/>
      <c r="LBG33" s="1"/>
      <c r="LBH33" s="1"/>
      <c r="LBI33" s="1"/>
      <c r="LBJ33" s="1"/>
      <c r="LBK33" s="1"/>
      <c r="LBL33" s="1"/>
      <c r="LBM33" s="1"/>
      <c r="LBN33" s="1"/>
      <c r="LBO33" s="1"/>
      <c r="LBP33" s="1"/>
      <c r="LBQ33" s="1"/>
      <c r="LBR33" s="1"/>
      <c r="LBS33" s="1"/>
      <c r="LBT33" s="1"/>
      <c r="LBU33" s="1"/>
      <c r="LBV33" s="1"/>
      <c r="LBW33" s="1"/>
      <c r="LBX33" s="1"/>
      <c r="LBY33" s="1"/>
      <c r="LBZ33" s="1"/>
      <c r="LCA33" s="1"/>
      <c r="LCB33" s="1"/>
      <c r="LCC33" s="1"/>
      <c r="LCD33" s="1"/>
      <c r="LCE33" s="1"/>
      <c r="LCF33" s="1"/>
      <c r="LCG33" s="1"/>
      <c r="LCH33" s="1"/>
      <c r="LCI33" s="1"/>
      <c r="LCJ33" s="1"/>
      <c r="LCK33" s="1"/>
      <c r="LCL33" s="1"/>
      <c r="LCM33" s="1"/>
      <c r="LCN33" s="1"/>
      <c r="LCO33" s="1"/>
      <c r="LCP33" s="1"/>
      <c r="LCQ33" s="1"/>
      <c r="LCR33" s="1"/>
      <c r="LCS33" s="1"/>
      <c r="LCT33" s="1"/>
      <c r="LCU33" s="1"/>
      <c r="LCV33" s="1"/>
      <c r="LCW33" s="1"/>
      <c r="LCX33" s="1"/>
      <c r="LCY33" s="1"/>
      <c r="LCZ33" s="1"/>
      <c r="LDA33" s="1"/>
      <c r="LDB33" s="1"/>
      <c r="LDC33" s="1"/>
      <c r="LDD33" s="1"/>
      <c r="LDE33" s="1"/>
      <c r="LDF33" s="1"/>
      <c r="LDG33" s="1"/>
      <c r="LDH33" s="1"/>
      <c r="LDI33" s="1"/>
      <c r="LDJ33" s="1"/>
      <c r="LDK33" s="1"/>
      <c r="LDL33" s="1"/>
      <c r="LDM33" s="1"/>
      <c r="LDN33" s="1"/>
      <c r="LDO33" s="1"/>
      <c r="LDP33" s="1"/>
      <c r="LDQ33" s="1"/>
      <c r="LDR33" s="1"/>
      <c r="LDS33" s="1"/>
      <c r="LDT33" s="1"/>
      <c r="LDU33" s="1"/>
      <c r="LDV33" s="1"/>
      <c r="LDW33" s="1"/>
      <c r="LDX33" s="1"/>
      <c r="LDY33" s="1"/>
      <c r="LDZ33" s="1"/>
      <c r="LEA33" s="1"/>
      <c r="LEB33" s="1"/>
      <c r="LEC33" s="1"/>
      <c r="LED33" s="1"/>
      <c r="LEE33" s="1"/>
      <c r="LEF33" s="1"/>
      <c r="LEG33" s="1"/>
      <c r="LEH33" s="1"/>
      <c r="LEI33" s="1"/>
      <c r="LEJ33" s="1"/>
      <c r="LEK33" s="1"/>
      <c r="LEL33" s="1"/>
      <c r="LEM33" s="1"/>
      <c r="LEN33" s="1"/>
      <c r="LEO33" s="1"/>
      <c r="LEP33" s="1"/>
      <c r="LEQ33" s="1"/>
      <c r="LER33" s="1"/>
      <c r="LES33" s="1"/>
      <c r="LET33" s="1"/>
      <c r="LEU33" s="1"/>
      <c r="LEV33" s="1"/>
      <c r="LEW33" s="1"/>
      <c r="LEX33" s="1"/>
      <c r="LEY33" s="1"/>
      <c r="LEZ33" s="1"/>
      <c r="LFA33" s="1"/>
      <c r="LFB33" s="1"/>
      <c r="LFC33" s="1"/>
      <c r="LFD33" s="1"/>
      <c r="LFE33" s="1"/>
      <c r="LFF33" s="1"/>
      <c r="LFG33" s="1"/>
      <c r="LFH33" s="1"/>
      <c r="LFI33" s="1"/>
      <c r="LFJ33" s="1"/>
      <c r="LFK33" s="1"/>
      <c r="LFL33" s="1"/>
      <c r="LFM33" s="1"/>
      <c r="LFN33" s="1"/>
      <c r="LFO33" s="1"/>
      <c r="LFP33" s="1"/>
      <c r="LFQ33" s="1"/>
      <c r="LFR33" s="1"/>
      <c r="LFS33" s="1"/>
      <c r="LFT33" s="1"/>
      <c r="LFU33" s="1"/>
      <c r="LFV33" s="1"/>
      <c r="LFW33" s="1"/>
      <c r="LFX33" s="1"/>
      <c r="LFY33" s="1"/>
      <c r="LFZ33" s="1"/>
      <c r="LGA33" s="1"/>
      <c r="LGB33" s="1"/>
      <c r="LGC33" s="1"/>
      <c r="LGD33" s="1"/>
      <c r="LGE33" s="1"/>
      <c r="LGF33" s="1"/>
      <c r="LGG33" s="1"/>
      <c r="LGH33" s="1"/>
      <c r="LGI33" s="1"/>
      <c r="LGJ33" s="1"/>
      <c r="LGK33" s="1"/>
      <c r="LGL33" s="1"/>
      <c r="LGM33" s="1"/>
      <c r="LGN33" s="1"/>
      <c r="LGO33" s="1"/>
      <c r="LGP33" s="1"/>
      <c r="LGQ33" s="1"/>
      <c r="LGR33" s="1"/>
      <c r="LGS33" s="1"/>
      <c r="LGT33" s="1"/>
      <c r="LGU33" s="1"/>
      <c r="LGV33" s="1"/>
      <c r="LGW33" s="1"/>
      <c r="LGX33" s="1"/>
      <c r="LGY33" s="1"/>
      <c r="LGZ33" s="1"/>
      <c r="LHA33" s="1"/>
      <c r="LHB33" s="1"/>
      <c r="LHC33" s="1"/>
      <c r="LHD33" s="1"/>
      <c r="LHE33" s="1"/>
      <c r="LHF33" s="1"/>
      <c r="LHG33" s="1"/>
      <c r="LHH33" s="1"/>
      <c r="LHI33" s="1"/>
      <c r="LHJ33" s="1"/>
      <c r="LHK33" s="1"/>
      <c r="LHL33" s="1"/>
      <c r="LHM33" s="1"/>
      <c r="LHN33" s="1"/>
      <c r="LHO33" s="1"/>
      <c r="LHP33" s="1"/>
      <c r="LHQ33" s="1"/>
      <c r="LHR33" s="1"/>
      <c r="LHS33" s="1"/>
      <c r="LHT33" s="1"/>
      <c r="LHU33" s="1"/>
      <c r="LHV33" s="1"/>
      <c r="LHW33" s="1"/>
      <c r="LHX33" s="1"/>
      <c r="LHY33" s="1"/>
      <c r="LHZ33" s="1"/>
      <c r="LIA33" s="1"/>
      <c r="LIB33" s="1"/>
      <c r="LIC33" s="1"/>
      <c r="LID33" s="1"/>
      <c r="LIE33" s="1"/>
      <c r="LIF33" s="1"/>
      <c r="LIG33" s="1"/>
      <c r="LIH33" s="1"/>
      <c r="LII33" s="1"/>
      <c r="LIJ33" s="1"/>
      <c r="LIK33" s="1"/>
      <c r="LIL33" s="1"/>
      <c r="LIM33" s="1"/>
      <c r="LIN33" s="1"/>
      <c r="LIO33" s="1"/>
      <c r="LIP33" s="1"/>
      <c r="LIQ33" s="1"/>
      <c r="LIR33" s="1"/>
      <c r="LIS33" s="1"/>
      <c r="LIT33" s="1"/>
      <c r="LIU33" s="1"/>
      <c r="LIV33" s="1"/>
      <c r="LIW33" s="1"/>
      <c r="LIX33" s="1"/>
      <c r="LIY33" s="1"/>
      <c r="LIZ33" s="1"/>
      <c r="LJA33" s="1"/>
      <c r="LJB33" s="1"/>
      <c r="LJC33" s="1"/>
      <c r="LJD33" s="1"/>
      <c r="LJE33" s="1"/>
      <c r="LJF33" s="1"/>
      <c r="LJG33" s="1"/>
      <c r="LJH33" s="1"/>
      <c r="LJI33" s="1"/>
      <c r="LJJ33" s="1"/>
      <c r="LJK33" s="1"/>
      <c r="LJL33" s="1"/>
      <c r="LJM33" s="1"/>
      <c r="LJN33" s="1"/>
      <c r="LJO33" s="1"/>
      <c r="LJP33" s="1"/>
      <c r="LJQ33" s="1"/>
      <c r="LJR33" s="1"/>
      <c r="LJS33" s="1"/>
      <c r="LJT33" s="1"/>
      <c r="LJU33" s="1"/>
      <c r="LJV33" s="1"/>
      <c r="LJW33" s="1"/>
      <c r="LJX33" s="1"/>
      <c r="LJY33" s="1"/>
      <c r="LJZ33" s="1"/>
      <c r="LKA33" s="1"/>
      <c r="LKB33" s="1"/>
      <c r="LKC33" s="1"/>
      <c r="LKD33" s="1"/>
      <c r="LKE33" s="1"/>
      <c r="LKF33" s="1"/>
      <c r="LKG33" s="1"/>
      <c r="LKH33" s="1"/>
      <c r="LKI33" s="1"/>
      <c r="LKJ33" s="1"/>
      <c r="LKK33" s="1"/>
      <c r="LKL33" s="1"/>
      <c r="LKM33" s="1"/>
      <c r="LKN33" s="1"/>
      <c r="LKO33" s="1"/>
      <c r="LKP33" s="1"/>
      <c r="LKQ33" s="1"/>
      <c r="LKR33" s="1"/>
      <c r="LKS33" s="1"/>
      <c r="LKT33" s="1"/>
      <c r="LKU33" s="1"/>
      <c r="LKV33" s="1"/>
      <c r="LKW33" s="1"/>
      <c r="LKX33" s="1"/>
      <c r="LKY33" s="1"/>
      <c r="LKZ33" s="1"/>
      <c r="LLA33" s="1"/>
      <c r="LLB33" s="1"/>
      <c r="LLC33" s="1"/>
      <c r="LLD33" s="1"/>
      <c r="LLE33" s="1"/>
      <c r="LLF33" s="1"/>
      <c r="LLG33" s="1"/>
      <c r="LLH33" s="1"/>
      <c r="LLI33" s="1"/>
      <c r="LLJ33" s="1"/>
      <c r="LLK33" s="1"/>
      <c r="LLL33" s="1"/>
      <c r="LLM33" s="1"/>
      <c r="LLN33" s="1"/>
      <c r="LLO33" s="1"/>
      <c r="LLP33" s="1"/>
      <c r="LLQ33" s="1"/>
      <c r="LLR33" s="1"/>
      <c r="LLS33" s="1"/>
      <c r="LLT33" s="1"/>
      <c r="LLU33" s="1"/>
      <c r="LLV33" s="1"/>
      <c r="LLW33" s="1"/>
      <c r="LLX33" s="1"/>
      <c r="LLY33" s="1"/>
      <c r="LLZ33" s="1"/>
      <c r="LMA33" s="1"/>
      <c r="LMB33" s="1"/>
      <c r="LMC33" s="1"/>
      <c r="LMD33" s="1"/>
      <c r="LME33" s="1"/>
      <c r="LMF33" s="1"/>
      <c r="LMG33" s="1"/>
      <c r="LMH33" s="1"/>
      <c r="LMI33" s="1"/>
      <c r="LMJ33" s="1"/>
      <c r="LMK33" s="1"/>
      <c r="LML33" s="1"/>
      <c r="LMM33" s="1"/>
      <c r="LMN33" s="1"/>
      <c r="LMO33" s="1"/>
      <c r="LMP33" s="1"/>
      <c r="LMQ33" s="1"/>
      <c r="LMR33" s="1"/>
      <c r="LMS33" s="1"/>
      <c r="LMT33" s="1"/>
      <c r="LMU33" s="1"/>
      <c r="LMV33" s="1"/>
      <c r="LMW33" s="1"/>
      <c r="LMX33" s="1"/>
      <c r="LMY33" s="1"/>
      <c r="LMZ33" s="1"/>
      <c r="LNA33" s="1"/>
      <c r="LNB33" s="1"/>
      <c r="LNC33" s="1"/>
      <c r="LND33" s="1"/>
      <c r="LNE33" s="1"/>
      <c r="LNF33" s="1"/>
      <c r="LNG33" s="1"/>
      <c r="LNH33" s="1"/>
      <c r="LNI33" s="1"/>
      <c r="LNJ33" s="1"/>
      <c r="LNK33" s="1"/>
      <c r="LNL33" s="1"/>
      <c r="LNM33" s="1"/>
      <c r="LNN33" s="1"/>
      <c r="LNO33" s="1"/>
      <c r="LNP33" s="1"/>
      <c r="LNQ33" s="1"/>
      <c r="LNR33" s="1"/>
      <c r="LNS33" s="1"/>
      <c r="LNT33" s="1"/>
      <c r="LNU33" s="1"/>
      <c r="LNV33" s="1"/>
      <c r="LNW33" s="1"/>
      <c r="LNX33" s="1"/>
      <c r="LNY33" s="1"/>
      <c r="LNZ33" s="1"/>
      <c r="LOA33" s="1"/>
      <c r="LOB33" s="1"/>
      <c r="LOC33" s="1"/>
      <c r="LOD33" s="1"/>
      <c r="LOE33" s="1"/>
      <c r="LOF33" s="1"/>
      <c r="LOG33" s="1"/>
      <c r="LOH33" s="1"/>
      <c r="LOI33" s="1"/>
      <c r="LOJ33" s="1"/>
      <c r="LOK33" s="1"/>
      <c r="LOL33" s="1"/>
      <c r="LOM33" s="1"/>
      <c r="LON33" s="1"/>
      <c r="LOO33" s="1"/>
      <c r="LOP33" s="1"/>
      <c r="LOQ33" s="1"/>
      <c r="LOR33" s="1"/>
      <c r="LOS33" s="1"/>
      <c r="LOT33" s="1"/>
      <c r="LOU33" s="1"/>
      <c r="LOV33" s="1"/>
      <c r="LOW33" s="1"/>
      <c r="LOX33" s="1"/>
      <c r="LOY33" s="1"/>
      <c r="LOZ33" s="1"/>
      <c r="LPA33" s="1"/>
      <c r="LPB33" s="1"/>
      <c r="LPC33" s="1"/>
      <c r="LPD33" s="1"/>
      <c r="LPE33" s="1"/>
      <c r="LPF33" s="1"/>
      <c r="LPG33" s="1"/>
      <c r="LPH33" s="1"/>
      <c r="LPI33" s="1"/>
      <c r="LPJ33" s="1"/>
      <c r="LPK33" s="1"/>
      <c r="LPL33" s="1"/>
      <c r="LPM33" s="1"/>
      <c r="LPN33" s="1"/>
      <c r="LPO33" s="1"/>
      <c r="LPP33" s="1"/>
      <c r="LPQ33" s="1"/>
      <c r="LPR33" s="1"/>
      <c r="LPS33" s="1"/>
      <c r="LPT33" s="1"/>
      <c r="LPU33" s="1"/>
      <c r="LPV33" s="1"/>
      <c r="LPW33" s="1"/>
      <c r="LPX33" s="1"/>
      <c r="LPY33" s="1"/>
      <c r="LPZ33" s="1"/>
      <c r="LQA33" s="1"/>
      <c r="LQB33" s="1"/>
      <c r="LQC33" s="1"/>
      <c r="LQD33" s="1"/>
      <c r="LQE33" s="1"/>
      <c r="LQF33" s="1"/>
      <c r="LQG33" s="1"/>
      <c r="LQH33" s="1"/>
      <c r="LQI33" s="1"/>
      <c r="LQJ33" s="1"/>
      <c r="LQK33" s="1"/>
      <c r="LQL33" s="1"/>
      <c r="LQM33" s="1"/>
      <c r="LQN33" s="1"/>
      <c r="LQO33" s="1"/>
      <c r="LQP33" s="1"/>
      <c r="LQQ33" s="1"/>
      <c r="LQR33" s="1"/>
      <c r="LQS33" s="1"/>
      <c r="LQT33" s="1"/>
      <c r="LQU33" s="1"/>
      <c r="LQV33" s="1"/>
      <c r="LQW33" s="1"/>
      <c r="LQX33" s="1"/>
      <c r="LQY33" s="1"/>
      <c r="LQZ33" s="1"/>
      <c r="LRA33" s="1"/>
      <c r="LRB33" s="1"/>
      <c r="LRC33" s="1"/>
      <c r="LRD33" s="1"/>
      <c r="LRE33" s="1"/>
      <c r="LRF33" s="1"/>
      <c r="LRG33" s="1"/>
      <c r="LRH33" s="1"/>
      <c r="LRI33" s="1"/>
      <c r="LRJ33" s="1"/>
      <c r="LRK33" s="1"/>
      <c r="LRL33" s="1"/>
      <c r="LRM33" s="1"/>
      <c r="LRN33" s="1"/>
      <c r="LRO33" s="1"/>
      <c r="LRP33" s="1"/>
      <c r="LRQ33" s="1"/>
      <c r="LRR33" s="1"/>
      <c r="LRS33" s="1"/>
      <c r="LRT33" s="1"/>
      <c r="LRU33" s="1"/>
      <c r="LRV33" s="1"/>
      <c r="LRW33" s="1"/>
      <c r="LRX33" s="1"/>
      <c r="LRY33" s="1"/>
      <c r="LRZ33" s="1"/>
      <c r="LSA33" s="1"/>
      <c r="LSB33" s="1"/>
      <c r="LSC33" s="1"/>
      <c r="LSD33" s="1"/>
      <c r="LSE33" s="1"/>
      <c r="LSF33" s="1"/>
      <c r="LSG33" s="1"/>
      <c r="LSH33" s="1"/>
      <c r="LSI33" s="1"/>
      <c r="LSJ33" s="1"/>
      <c r="LSK33" s="1"/>
      <c r="LSL33" s="1"/>
      <c r="LSM33" s="1"/>
      <c r="LSN33" s="1"/>
      <c r="LSO33" s="1"/>
      <c r="LSP33" s="1"/>
      <c r="LSQ33" s="1"/>
      <c r="LSR33" s="1"/>
      <c r="LSS33" s="1"/>
      <c r="LST33" s="1"/>
      <c r="LSU33" s="1"/>
      <c r="LSV33" s="1"/>
      <c r="LSW33" s="1"/>
      <c r="LSX33" s="1"/>
      <c r="LSY33" s="1"/>
      <c r="LSZ33" s="1"/>
      <c r="LTA33" s="1"/>
      <c r="LTB33" s="1"/>
      <c r="LTC33" s="1"/>
      <c r="LTD33" s="1"/>
      <c r="LTE33" s="1"/>
      <c r="LTF33" s="1"/>
      <c r="LTG33" s="1"/>
      <c r="LTH33" s="1"/>
      <c r="LTI33" s="1"/>
      <c r="LTJ33" s="1"/>
      <c r="LTK33" s="1"/>
      <c r="LTL33" s="1"/>
      <c r="LTM33" s="1"/>
      <c r="LTN33" s="1"/>
      <c r="LTO33" s="1"/>
      <c r="LTP33" s="1"/>
      <c r="LTQ33" s="1"/>
      <c r="LTR33" s="1"/>
      <c r="LTS33" s="1"/>
      <c r="LTT33" s="1"/>
      <c r="LTU33" s="1"/>
      <c r="LTV33" s="1"/>
      <c r="LTW33" s="1"/>
      <c r="LTX33" s="1"/>
      <c r="LTY33" s="1"/>
      <c r="LTZ33" s="1"/>
      <c r="LUA33" s="1"/>
      <c r="LUB33" s="1"/>
      <c r="LUC33" s="1"/>
      <c r="LUD33" s="1"/>
      <c r="LUE33" s="1"/>
      <c r="LUF33" s="1"/>
      <c r="LUG33" s="1"/>
      <c r="LUH33" s="1"/>
      <c r="LUI33" s="1"/>
      <c r="LUJ33" s="1"/>
      <c r="LUK33" s="1"/>
      <c r="LUL33" s="1"/>
      <c r="LUM33" s="1"/>
      <c r="LUN33" s="1"/>
      <c r="LUO33" s="1"/>
      <c r="LUP33" s="1"/>
      <c r="LUQ33" s="1"/>
      <c r="LUR33" s="1"/>
      <c r="LUS33" s="1"/>
      <c r="LUT33" s="1"/>
      <c r="LUU33" s="1"/>
      <c r="LUV33" s="1"/>
      <c r="LUW33" s="1"/>
      <c r="LUX33" s="1"/>
      <c r="LUY33" s="1"/>
      <c r="LUZ33" s="1"/>
      <c r="LVA33" s="1"/>
      <c r="LVB33" s="1"/>
      <c r="LVC33" s="1"/>
      <c r="LVD33" s="1"/>
      <c r="LVE33" s="1"/>
      <c r="LVF33" s="1"/>
      <c r="LVG33" s="1"/>
      <c r="LVH33" s="1"/>
      <c r="LVI33" s="1"/>
      <c r="LVJ33" s="1"/>
      <c r="LVK33" s="1"/>
      <c r="LVL33" s="1"/>
      <c r="LVM33" s="1"/>
      <c r="LVN33" s="1"/>
      <c r="LVO33" s="1"/>
      <c r="LVP33" s="1"/>
      <c r="LVQ33" s="1"/>
      <c r="LVR33" s="1"/>
      <c r="LVS33" s="1"/>
      <c r="LVT33" s="1"/>
      <c r="LVU33" s="1"/>
      <c r="LVV33" s="1"/>
      <c r="LVW33" s="1"/>
      <c r="LVX33" s="1"/>
      <c r="LVY33" s="1"/>
      <c r="LVZ33" s="1"/>
      <c r="LWA33" s="1"/>
      <c r="LWB33" s="1"/>
      <c r="LWC33" s="1"/>
      <c r="LWD33" s="1"/>
      <c r="LWE33" s="1"/>
      <c r="LWF33" s="1"/>
      <c r="LWG33" s="1"/>
      <c r="LWH33" s="1"/>
      <c r="LWI33" s="1"/>
      <c r="LWJ33" s="1"/>
      <c r="LWK33" s="1"/>
      <c r="LWL33" s="1"/>
      <c r="LWM33" s="1"/>
      <c r="LWN33" s="1"/>
      <c r="LWO33" s="1"/>
      <c r="LWP33" s="1"/>
      <c r="LWQ33" s="1"/>
      <c r="LWR33" s="1"/>
      <c r="LWS33" s="1"/>
      <c r="LWT33" s="1"/>
      <c r="LWU33" s="1"/>
      <c r="LWV33" s="1"/>
      <c r="LWW33" s="1"/>
      <c r="LWX33" s="1"/>
      <c r="LWY33" s="1"/>
      <c r="LWZ33" s="1"/>
      <c r="LXA33" s="1"/>
      <c r="LXB33" s="1"/>
      <c r="LXC33" s="1"/>
      <c r="LXD33" s="1"/>
      <c r="LXE33" s="1"/>
      <c r="LXF33" s="1"/>
      <c r="LXG33" s="1"/>
      <c r="LXH33" s="1"/>
      <c r="LXI33" s="1"/>
      <c r="LXJ33" s="1"/>
      <c r="LXK33" s="1"/>
      <c r="LXL33" s="1"/>
      <c r="LXM33" s="1"/>
      <c r="LXN33" s="1"/>
      <c r="LXO33" s="1"/>
      <c r="LXP33" s="1"/>
      <c r="LXQ33" s="1"/>
      <c r="LXR33" s="1"/>
      <c r="LXS33" s="1"/>
      <c r="LXT33" s="1"/>
      <c r="LXU33" s="1"/>
      <c r="LXV33" s="1"/>
      <c r="LXW33" s="1"/>
      <c r="LXX33" s="1"/>
      <c r="LXY33" s="1"/>
      <c r="LXZ33" s="1"/>
      <c r="LYA33" s="1"/>
      <c r="LYB33" s="1"/>
      <c r="LYC33" s="1"/>
      <c r="LYD33" s="1"/>
      <c r="LYE33" s="1"/>
    </row>
    <row r="34" spans="8:8767" x14ac:dyDescent="0.45"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  <c r="AMT34" s="1"/>
      <c r="AMU34" s="1"/>
      <c r="AMV34" s="1"/>
      <c r="AMW34" s="1"/>
      <c r="AMX34" s="1"/>
      <c r="AMY34" s="1"/>
      <c r="AMZ34" s="1"/>
      <c r="ANA34" s="1"/>
      <c r="ANB34" s="1"/>
      <c r="ANC34" s="1"/>
      <c r="AND34" s="1"/>
      <c r="ANE34" s="1"/>
      <c r="ANF34" s="1"/>
      <c r="ANG34" s="1"/>
      <c r="ANH34" s="1"/>
      <c r="ANI34" s="1"/>
      <c r="ANJ34" s="1"/>
      <c r="ANK34" s="1"/>
      <c r="ANL34" s="1"/>
      <c r="ANM34" s="1"/>
      <c r="ANN34" s="1"/>
      <c r="ANO34" s="1"/>
      <c r="ANP34" s="1"/>
      <c r="ANQ34" s="1"/>
      <c r="ANR34" s="1"/>
      <c r="ANS34" s="1"/>
      <c r="ANT34" s="1"/>
      <c r="ANU34" s="1"/>
      <c r="ANV34" s="1"/>
      <c r="ANW34" s="1"/>
      <c r="ANX34" s="1"/>
      <c r="ANY34" s="1"/>
      <c r="ANZ34" s="1"/>
      <c r="AOA34" s="1"/>
      <c r="AOB34" s="1"/>
      <c r="AOC34" s="1"/>
      <c r="AOD34" s="1"/>
      <c r="AOE34" s="1"/>
      <c r="AOF34" s="1"/>
      <c r="AOG34" s="1"/>
      <c r="AOH34" s="1"/>
      <c r="AOI34" s="1"/>
      <c r="AOJ34" s="1"/>
      <c r="AOK34" s="1"/>
      <c r="AOL34" s="1"/>
      <c r="AOM34" s="1"/>
      <c r="AON34" s="1"/>
      <c r="AOO34" s="1"/>
      <c r="AOP34" s="1"/>
      <c r="AOQ34" s="1"/>
      <c r="AOR34" s="1"/>
      <c r="AOS34" s="1"/>
      <c r="AOT34" s="1"/>
      <c r="AOU34" s="1"/>
      <c r="AOV34" s="1"/>
      <c r="AOW34" s="1"/>
      <c r="AOX34" s="1"/>
      <c r="AOY34" s="1"/>
      <c r="AOZ34" s="1"/>
      <c r="APA34" s="1"/>
      <c r="APB34" s="1"/>
      <c r="APC34" s="1"/>
      <c r="APD34" s="1"/>
      <c r="APE34" s="1"/>
      <c r="APF34" s="1"/>
      <c r="APG34" s="1"/>
      <c r="APH34" s="1"/>
      <c r="API34" s="1"/>
      <c r="APJ34" s="1"/>
      <c r="APK34" s="1"/>
      <c r="APL34" s="1"/>
      <c r="APM34" s="1"/>
      <c r="APN34" s="1"/>
      <c r="APO34" s="1"/>
      <c r="APP34" s="1"/>
      <c r="APQ34" s="1"/>
      <c r="APR34" s="1"/>
      <c r="APS34" s="1"/>
      <c r="APT34" s="1"/>
      <c r="APU34" s="1"/>
      <c r="APV34" s="1"/>
      <c r="APW34" s="1"/>
      <c r="APX34" s="1"/>
      <c r="APY34" s="1"/>
      <c r="APZ34" s="1"/>
      <c r="AQA34" s="1"/>
      <c r="AQB34" s="1"/>
      <c r="AQC34" s="1"/>
      <c r="AQD34" s="1"/>
      <c r="AQE34" s="1"/>
      <c r="AQF34" s="1"/>
      <c r="AQG34" s="1"/>
      <c r="AQH34" s="1"/>
      <c r="AQI34" s="1"/>
      <c r="AQJ34" s="1"/>
      <c r="AQK34" s="1"/>
      <c r="AQL34" s="1"/>
      <c r="AQM34" s="1"/>
      <c r="AQN34" s="1"/>
      <c r="AQO34" s="1"/>
      <c r="AQP34" s="1"/>
      <c r="AQQ34" s="1"/>
      <c r="AQR34" s="1"/>
      <c r="AQS34" s="1"/>
      <c r="AQT34" s="1"/>
      <c r="AQU34" s="1"/>
      <c r="AQV34" s="1"/>
      <c r="AQW34" s="1"/>
      <c r="AQX34" s="1"/>
      <c r="AQY34" s="1"/>
      <c r="AQZ34" s="1"/>
      <c r="ARA34" s="1"/>
      <c r="ARB34" s="1"/>
      <c r="ARC34" s="1"/>
      <c r="ARD34" s="1"/>
      <c r="ARE34" s="1"/>
      <c r="ARF34" s="1"/>
      <c r="ARG34" s="1"/>
      <c r="ARH34" s="1"/>
      <c r="ARI34" s="1"/>
      <c r="ARJ34" s="1"/>
      <c r="ARK34" s="1"/>
      <c r="ARL34" s="1"/>
      <c r="ARM34" s="1"/>
      <c r="ARN34" s="1"/>
      <c r="ARO34" s="1"/>
      <c r="ARP34" s="1"/>
      <c r="ARQ34" s="1"/>
      <c r="ARR34" s="1"/>
      <c r="ARS34" s="1"/>
      <c r="ART34" s="1"/>
      <c r="ARU34" s="1"/>
      <c r="ARV34" s="1"/>
      <c r="ARW34" s="1"/>
      <c r="ARX34" s="1"/>
      <c r="ARY34" s="1"/>
      <c r="ARZ34" s="1"/>
      <c r="ASA34" s="1"/>
      <c r="ASB34" s="1"/>
      <c r="ASC34" s="1"/>
      <c r="ASD34" s="1"/>
      <c r="ASE34" s="1"/>
      <c r="ASF34" s="1"/>
      <c r="ASG34" s="1"/>
      <c r="ASH34" s="1"/>
      <c r="ASI34" s="1"/>
      <c r="ASJ34" s="1"/>
      <c r="ASK34" s="1"/>
      <c r="ASL34" s="1"/>
      <c r="ASM34" s="1"/>
      <c r="ASN34" s="1"/>
      <c r="ASO34" s="1"/>
      <c r="ASP34" s="1"/>
      <c r="ASQ34" s="1"/>
      <c r="ASR34" s="1"/>
      <c r="ASS34" s="1"/>
      <c r="AST34" s="1"/>
      <c r="ASU34" s="1"/>
      <c r="ASV34" s="1"/>
      <c r="ASW34" s="1"/>
      <c r="ASX34" s="1"/>
      <c r="ASY34" s="1"/>
      <c r="ASZ34" s="1"/>
      <c r="ATA34" s="1"/>
      <c r="ATB34" s="1"/>
      <c r="ATC34" s="1"/>
      <c r="ATD34" s="1"/>
      <c r="ATE34" s="1"/>
      <c r="ATF34" s="1"/>
      <c r="ATG34" s="1"/>
      <c r="ATH34" s="1"/>
      <c r="ATI34" s="1"/>
      <c r="ATJ34" s="1"/>
      <c r="ATK34" s="1"/>
      <c r="ATL34" s="1"/>
      <c r="ATM34" s="1"/>
      <c r="ATN34" s="1"/>
      <c r="ATO34" s="1"/>
      <c r="ATP34" s="1"/>
      <c r="ATQ34" s="1"/>
      <c r="ATR34" s="1"/>
      <c r="ATS34" s="1"/>
      <c r="ATT34" s="1"/>
      <c r="ATU34" s="1"/>
      <c r="ATV34" s="1"/>
      <c r="ATW34" s="1"/>
      <c r="ATX34" s="1"/>
      <c r="ATY34" s="1"/>
      <c r="ATZ34" s="1"/>
      <c r="AUA34" s="1"/>
      <c r="AUB34" s="1"/>
      <c r="AUC34" s="1"/>
      <c r="AUD34" s="1"/>
      <c r="AUE34" s="1"/>
      <c r="AUF34" s="1"/>
      <c r="AUG34" s="1"/>
      <c r="AUH34" s="1"/>
      <c r="AUI34" s="1"/>
      <c r="AUJ34" s="1"/>
      <c r="AUK34" s="1"/>
      <c r="AUL34" s="1"/>
      <c r="AUM34" s="1"/>
      <c r="AUN34" s="1"/>
      <c r="AUO34" s="1"/>
      <c r="AUP34" s="1"/>
      <c r="AUQ34" s="1"/>
      <c r="AUR34" s="1"/>
      <c r="AUS34" s="1"/>
      <c r="AUT34" s="1"/>
      <c r="AUU34" s="1"/>
      <c r="AUV34" s="1"/>
      <c r="AUW34" s="1"/>
      <c r="AUX34" s="1"/>
      <c r="AUY34" s="1"/>
      <c r="AUZ34" s="1"/>
      <c r="AVA34" s="1"/>
      <c r="AVB34" s="1"/>
      <c r="AVC34" s="1"/>
      <c r="AVD34" s="1"/>
      <c r="AVE34" s="1"/>
      <c r="AVF34" s="1"/>
      <c r="AVG34" s="1"/>
      <c r="AVH34" s="1"/>
      <c r="AVI34" s="1"/>
      <c r="AVJ34" s="1"/>
      <c r="AVK34" s="1"/>
      <c r="AVL34" s="1"/>
      <c r="AVM34" s="1"/>
      <c r="AVN34" s="1"/>
      <c r="AVO34" s="1"/>
      <c r="AVP34" s="1"/>
      <c r="AVQ34" s="1"/>
      <c r="AVR34" s="1"/>
      <c r="AVS34" s="1"/>
      <c r="AVT34" s="1"/>
      <c r="AVU34" s="1"/>
      <c r="AVV34" s="1"/>
      <c r="AVW34" s="1"/>
      <c r="AVX34" s="1"/>
      <c r="AVY34" s="1"/>
      <c r="AVZ34" s="1"/>
      <c r="AWA34" s="1"/>
      <c r="AWB34" s="1"/>
      <c r="AWC34" s="1"/>
      <c r="AWD34" s="1"/>
      <c r="AWE34" s="1"/>
      <c r="AWF34" s="1"/>
      <c r="AWG34" s="1"/>
      <c r="AWH34" s="1"/>
      <c r="AWI34" s="1"/>
      <c r="AWJ34" s="1"/>
      <c r="AWK34" s="1"/>
      <c r="AWL34" s="1"/>
      <c r="AWM34" s="1"/>
      <c r="AWN34" s="1"/>
      <c r="AWO34" s="1"/>
      <c r="AWP34" s="1"/>
      <c r="AWQ34" s="1"/>
      <c r="AWR34" s="1"/>
      <c r="AWS34" s="1"/>
      <c r="AWT34" s="1"/>
      <c r="AWU34" s="1"/>
      <c r="AWV34" s="1"/>
      <c r="AWW34" s="1"/>
      <c r="AWX34" s="1"/>
      <c r="AWY34" s="1"/>
      <c r="AWZ34" s="1"/>
      <c r="AXA34" s="1"/>
      <c r="AXB34" s="1"/>
      <c r="AXC34" s="1"/>
      <c r="AXD34" s="1"/>
      <c r="AXE34" s="1"/>
      <c r="AXF34" s="1"/>
      <c r="AXG34" s="1"/>
      <c r="AXH34" s="1"/>
      <c r="AXI34" s="1"/>
      <c r="AXJ34" s="1"/>
      <c r="AXK34" s="1"/>
      <c r="AXL34" s="1"/>
      <c r="AXM34" s="1"/>
      <c r="AXN34" s="1"/>
      <c r="AXO34" s="1"/>
      <c r="AXP34" s="1"/>
      <c r="AXQ34" s="1"/>
      <c r="AXR34" s="1"/>
      <c r="AXS34" s="1"/>
      <c r="AXT34" s="1"/>
      <c r="AXU34" s="1"/>
      <c r="AXV34" s="1"/>
      <c r="AXW34" s="1"/>
      <c r="AXX34" s="1"/>
      <c r="AXY34" s="1"/>
      <c r="AXZ34" s="1"/>
      <c r="AYA34" s="1"/>
      <c r="AYB34" s="1"/>
      <c r="AYC34" s="1"/>
      <c r="AYD34" s="1"/>
      <c r="AYE34" s="1"/>
      <c r="AYF34" s="1"/>
      <c r="AYG34" s="1"/>
      <c r="AYH34" s="1"/>
      <c r="AYI34" s="1"/>
      <c r="AYJ34" s="1"/>
      <c r="AYK34" s="1"/>
      <c r="AYL34" s="1"/>
      <c r="AYM34" s="1"/>
      <c r="AYN34" s="1"/>
      <c r="AYO34" s="1"/>
      <c r="AYP34" s="1"/>
      <c r="AYQ34" s="1"/>
      <c r="AYR34" s="1"/>
      <c r="AYS34" s="1"/>
      <c r="AYT34" s="1"/>
      <c r="AYU34" s="1"/>
      <c r="AYV34" s="1"/>
      <c r="AYW34" s="1"/>
      <c r="AYX34" s="1"/>
      <c r="AYY34" s="1"/>
      <c r="AYZ34" s="1"/>
      <c r="AZA34" s="1"/>
      <c r="AZB34" s="1"/>
      <c r="AZC34" s="1"/>
      <c r="AZD34" s="1"/>
      <c r="AZE34" s="1"/>
      <c r="AZF34" s="1"/>
      <c r="AZG34" s="1"/>
      <c r="AZH34" s="1"/>
      <c r="AZI34" s="1"/>
      <c r="AZJ34" s="1"/>
      <c r="AZK34" s="1"/>
      <c r="AZL34" s="1"/>
      <c r="AZM34" s="1"/>
      <c r="AZN34" s="1"/>
      <c r="AZO34" s="1"/>
      <c r="AZP34" s="1"/>
      <c r="AZQ34" s="1"/>
      <c r="AZR34" s="1"/>
      <c r="AZS34" s="1"/>
      <c r="AZT34" s="1"/>
      <c r="AZU34" s="1"/>
      <c r="AZV34" s="1"/>
      <c r="AZW34" s="1"/>
      <c r="AZX34" s="1"/>
      <c r="AZY34" s="1"/>
      <c r="AZZ34" s="1"/>
      <c r="BAA34" s="1"/>
      <c r="BAB34" s="1"/>
      <c r="BAC34" s="1"/>
      <c r="BAD34" s="1"/>
      <c r="BAE34" s="1"/>
      <c r="BAF34" s="1"/>
      <c r="BAG34" s="1"/>
      <c r="BAH34" s="1"/>
      <c r="BAI34" s="1"/>
      <c r="BAJ34" s="1"/>
      <c r="BAK34" s="1"/>
      <c r="BAL34" s="1"/>
      <c r="BAM34" s="1"/>
      <c r="BAN34" s="1"/>
      <c r="BAO34" s="1"/>
      <c r="BAP34" s="1"/>
      <c r="BAQ34" s="1"/>
      <c r="BAR34" s="1"/>
      <c r="BAS34" s="1"/>
      <c r="BAT34" s="1"/>
      <c r="BAU34" s="1"/>
      <c r="BAV34" s="1"/>
      <c r="BAW34" s="1"/>
      <c r="BAX34" s="1"/>
      <c r="BAY34" s="1"/>
      <c r="BAZ34" s="1"/>
      <c r="BBA34" s="1"/>
      <c r="BBB34" s="1"/>
      <c r="BBC34" s="1"/>
      <c r="BBD34" s="1"/>
      <c r="BBE34" s="1"/>
      <c r="BBF34" s="1"/>
      <c r="BBG34" s="1"/>
      <c r="BBH34" s="1"/>
      <c r="BBI34" s="1"/>
      <c r="BBJ34" s="1"/>
      <c r="BBK34" s="1"/>
      <c r="BBL34" s="1"/>
      <c r="BBM34" s="1"/>
      <c r="BBN34" s="1"/>
      <c r="BBO34" s="1"/>
      <c r="BBP34" s="1"/>
      <c r="BBQ34" s="1"/>
      <c r="BBR34" s="1"/>
      <c r="BBS34" s="1"/>
      <c r="BBT34" s="1"/>
      <c r="BBU34" s="1"/>
      <c r="BBV34" s="1"/>
      <c r="BBW34" s="1"/>
      <c r="BBX34" s="1"/>
      <c r="BBY34" s="1"/>
      <c r="BBZ34" s="1"/>
      <c r="BCA34" s="1"/>
      <c r="BCB34" s="1"/>
      <c r="BCC34" s="1"/>
      <c r="BCD34" s="1"/>
      <c r="BCE34" s="1"/>
      <c r="BCF34" s="1"/>
      <c r="BCG34" s="1"/>
      <c r="BCH34" s="1"/>
      <c r="BCI34" s="1"/>
      <c r="BCJ34" s="1"/>
      <c r="BCK34" s="1"/>
      <c r="BCL34" s="1"/>
      <c r="BCM34" s="1"/>
      <c r="BCN34" s="1"/>
      <c r="BCO34" s="1"/>
      <c r="BCP34" s="1"/>
      <c r="BCQ34" s="1"/>
      <c r="BCR34" s="1"/>
      <c r="BCS34" s="1"/>
      <c r="BCT34" s="1"/>
      <c r="BCU34" s="1"/>
      <c r="BCV34" s="1"/>
      <c r="BCW34" s="1"/>
      <c r="BCX34" s="1"/>
      <c r="BCY34" s="1"/>
      <c r="BCZ34" s="1"/>
      <c r="BDA34" s="1"/>
      <c r="BDB34" s="1"/>
      <c r="BDC34" s="1"/>
      <c r="BDD34" s="1"/>
      <c r="BDE34" s="1"/>
      <c r="BDF34" s="1"/>
      <c r="BDG34" s="1"/>
      <c r="BDH34" s="1"/>
      <c r="BDI34" s="1"/>
      <c r="BDJ34" s="1"/>
      <c r="BDK34" s="1"/>
      <c r="BDL34" s="1"/>
      <c r="BDM34" s="1"/>
      <c r="BDN34" s="1"/>
      <c r="BDO34" s="1"/>
      <c r="BDP34" s="1"/>
      <c r="BDQ34" s="1"/>
      <c r="BDR34" s="1"/>
      <c r="BDS34" s="1"/>
      <c r="BDT34" s="1"/>
      <c r="BDU34" s="1"/>
      <c r="BDV34" s="1"/>
      <c r="BDW34" s="1"/>
      <c r="BDX34" s="1"/>
      <c r="BDY34" s="1"/>
      <c r="BDZ34" s="1"/>
      <c r="BEA34" s="1"/>
      <c r="BEB34" s="1"/>
      <c r="BEC34" s="1"/>
      <c r="BED34" s="1"/>
      <c r="BEE34" s="1"/>
      <c r="BEF34" s="1"/>
      <c r="BEG34" s="1"/>
      <c r="BEH34" s="1"/>
      <c r="BEI34" s="1"/>
      <c r="BEJ34" s="1"/>
      <c r="BEK34" s="1"/>
      <c r="BEL34" s="1"/>
      <c r="BEM34" s="1"/>
      <c r="BEN34" s="1"/>
      <c r="BEO34" s="1"/>
      <c r="BEP34" s="1"/>
      <c r="BEQ34" s="1"/>
      <c r="BER34" s="1"/>
      <c r="BES34" s="1"/>
      <c r="BET34" s="1"/>
      <c r="BEU34" s="1"/>
      <c r="BEV34" s="1"/>
      <c r="BEW34" s="1"/>
      <c r="BEX34" s="1"/>
      <c r="BEY34" s="1"/>
      <c r="BEZ34" s="1"/>
      <c r="BFA34" s="1"/>
      <c r="BFB34" s="1"/>
      <c r="BFC34" s="1"/>
      <c r="BFD34" s="1"/>
      <c r="BFE34" s="1"/>
      <c r="BFF34" s="1"/>
      <c r="BFG34" s="1"/>
      <c r="BFH34" s="1"/>
      <c r="BFI34" s="1"/>
      <c r="BFJ34" s="1"/>
      <c r="BFK34" s="1"/>
      <c r="BFL34" s="1"/>
      <c r="BFM34" s="1"/>
      <c r="BFN34" s="1"/>
      <c r="BFO34" s="1"/>
      <c r="BFP34" s="1"/>
      <c r="BFQ34" s="1"/>
      <c r="BFR34" s="1"/>
      <c r="BFS34" s="1"/>
      <c r="BFT34" s="1"/>
      <c r="BFU34" s="1"/>
      <c r="BFV34" s="1"/>
      <c r="BFW34" s="1"/>
      <c r="BFX34" s="1"/>
      <c r="BFY34" s="1"/>
      <c r="BFZ34" s="1"/>
      <c r="BGA34" s="1"/>
      <c r="BGB34" s="1"/>
      <c r="BGC34" s="1"/>
      <c r="BGD34" s="1"/>
      <c r="BGE34" s="1"/>
      <c r="BGF34" s="1"/>
      <c r="BGG34" s="1"/>
      <c r="BGH34" s="1"/>
      <c r="BGI34" s="1"/>
      <c r="BGJ34" s="1"/>
      <c r="BGK34" s="1"/>
      <c r="BGL34" s="1"/>
      <c r="BGM34" s="1"/>
      <c r="BGN34" s="1"/>
      <c r="BGO34" s="1"/>
      <c r="BGP34" s="1"/>
      <c r="BGQ34" s="1"/>
      <c r="BGR34" s="1"/>
      <c r="BGS34" s="1"/>
      <c r="BGT34" s="1"/>
      <c r="BGU34" s="1"/>
      <c r="BGV34" s="1"/>
      <c r="BGW34" s="1"/>
      <c r="BGX34" s="1"/>
      <c r="BGY34" s="1"/>
      <c r="BGZ34" s="1"/>
      <c r="BHA34" s="1"/>
      <c r="BHB34" s="1"/>
      <c r="BHC34" s="1"/>
      <c r="BHD34" s="1"/>
      <c r="BHE34" s="1"/>
      <c r="BHF34" s="1"/>
      <c r="BHG34" s="1"/>
      <c r="BHH34" s="1"/>
      <c r="BHI34" s="1"/>
      <c r="BHJ34" s="1"/>
      <c r="BHK34" s="1"/>
      <c r="BHL34" s="1"/>
      <c r="BHM34" s="1"/>
      <c r="BHN34" s="1"/>
      <c r="BHO34" s="1"/>
      <c r="BHP34" s="1"/>
      <c r="BHQ34" s="1"/>
      <c r="BHR34" s="1"/>
      <c r="BHS34" s="1"/>
      <c r="BHT34" s="1"/>
      <c r="BHU34" s="1"/>
      <c r="BHV34" s="1"/>
      <c r="BHW34" s="1"/>
      <c r="BHX34" s="1"/>
      <c r="BHY34" s="1"/>
      <c r="BHZ34" s="1"/>
      <c r="BIA34" s="1"/>
      <c r="BIB34" s="1"/>
      <c r="BIC34" s="1"/>
      <c r="BID34" s="1"/>
      <c r="BIE34" s="1"/>
      <c r="BIF34" s="1"/>
      <c r="BIG34" s="1"/>
      <c r="BIH34" s="1"/>
      <c r="BII34" s="1"/>
      <c r="BIJ34" s="1"/>
      <c r="BIK34" s="1"/>
      <c r="BIL34" s="1"/>
      <c r="BIM34" s="1"/>
      <c r="BIN34" s="1"/>
      <c r="BIO34" s="1"/>
      <c r="BIP34" s="1"/>
      <c r="BIQ34" s="1"/>
      <c r="BIR34" s="1"/>
      <c r="BIS34" s="1"/>
      <c r="BIT34" s="1"/>
      <c r="BIU34" s="1"/>
      <c r="BIV34" s="1"/>
      <c r="BIW34" s="1"/>
      <c r="BIX34" s="1"/>
      <c r="BIY34" s="1"/>
      <c r="BIZ34" s="1"/>
      <c r="BJA34" s="1"/>
      <c r="BJB34" s="1"/>
      <c r="BJC34" s="1"/>
      <c r="BJD34" s="1"/>
      <c r="BJE34" s="1"/>
      <c r="BJF34" s="1"/>
      <c r="BJG34" s="1"/>
      <c r="BJH34" s="1"/>
      <c r="BJI34" s="1"/>
      <c r="BJJ34" s="1"/>
      <c r="BJK34" s="1"/>
      <c r="BJL34" s="1"/>
      <c r="BJM34" s="1"/>
      <c r="BJN34" s="1"/>
      <c r="BJO34" s="1"/>
      <c r="BJP34" s="1"/>
      <c r="BJQ34" s="1"/>
      <c r="BJR34" s="1"/>
      <c r="BJS34" s="1"/>
      <c r="BJT34" s="1"/>
      <c r="BJU34" s="1"/>
      <c r="BJV34" s="1"/>
      <c r="BJW34" s="1"/>
      <c r="BJX34" s="1"/>
      <c r="BJY34" s="1"/>
      <c r="BJZ34" s="1"/>
      <c r="BKA34" s="1"/>
      <c r="BKB34" s="1"/>
      <c r="BKC34" s="1"/>
      <c r="BKD34" s="1"/>
      <c r="BKE34" s="1"/>
      <c r="BKF34" s="1"/>
      <c r="BKG34" s="1"/>
      <c r="BKH34" s="1"/>
      <c r="BKI34" s="1"/>
      <c r="BKJ34" s="1"/>
      <c r="BKK34" s="1"/>
      <c r="BKL34" s="1"/>
      <c r="BKM34" s="1"/>
      <c r="BKN34" s="1"/>
      <c r="BKO34" s="1"/>
      <c r="BKP34" s="1"/>
      <c r="BKQ34" s="1"/>
      <c r="BKR34" s="1"/>
      <c r="BKS34" s="1"/>
      <c r="BKT34" s="1"/>
      <c r="BKU34" s="1"/>
      <c r="BKV34" s="1"/>
      <c r="BKW34" s="1"/>
      <c r="BKX34" s="1"/>
      <c r="BKY34" s="1"/>
      <c r="BKZ34" s="1"/>
      <c r="BLA34" s="1"/>
      <c r="BLB34" s="1"/>
      <c r="BLC34" s="1"/>
      <c r="BLD34" s="1"/>
      <c r="BLE34" s="1"/>
      <c r="BLF34" s="1"/>
      <c r="BLG34" s="1"/>
      <c r="BLH34" s="1"/>
      <c r="BLI34" s="1"/>
      <c r="BLJ34" s="1"/>
      <c r="BLK34" s="1"/>
      <c r="BLL34" s="1"/>
      <c r="BLM34" s="1"/>
      <c r="BLN34" s="1"/>
      <c r="BLO34" s="1"/>
      <c r="BLP34" s="1"/>
      <c r="BLQ34" s="1"/>
      <c r="BLR34" s="1"/>
      <c r="BLS34" s="1"/>
      <c r="BLT34" s="1"/>
      <c r="BLU34" s="1"/>
      <c r="BLV34" s="1"/>
      <c r="BLW34" s="1"/>
      <c r="BLX34" s="1"/>
      <c r="BLY34" s="1"/>
      <c r="BLZ34" s="1"/>
      <c r="BMA34" s="1"/>
      <c r="BMB34" s="1"/>
      <c r="BMC34" s="1"/>
      <c r="BMD34" s="1"/>
      <c r="BME34" s="1"/>
      <c r="BMF34" s="1"/>
      <c r="BMG34" s="1"/>
      <c r="BMH34" s="1"/>
      <c r="BMI34" s="1"/>
      <c r="BMJ34" s="1"/>
      <c r="BMK34" s="1"/>
      <c r="BML34" s="1"/>
      <c r="BMM34" s="1"/>
      <c r="BMN34" s="1"/>
      <c r="BMO34" s="1"/>
      <c r="BMP34" s="1"/>
      <c r="BMQ34" s="1"/>
      <c r="BMR34" s="1"/>
      <c r="BMS34" s="1"/>
      <c r="BMT34" s="1"/>
      <c r="BMU34" s="1"/>
      <c r="BMV34" s="1"/>
      <c r="BMW34" s="1"/>
      <c r="BMX34" s="1"/>
      <c r="BMY34" s="1"/>
      <c r="BMZ34" s="1"/>
      <c r="BNA34" s="1"/>
      <c r="BNB34" s="1"/>
      <c r="BNC34" s="1"/>
      <c r="BND34" s="1"/>
      <c r="BNE34" s="1"/>
      <c r="BNF34" s="1"/>
      <c r="BNG34" s="1"/>
      <c r="BNH34" s="1"/>
      <c r="BNI34" s="1"/>
      <c r="BNJ34" s="1"/>
      <c r="BNK34" s="1"/>
      <c r="BNL34" s="1"/>
      <c r="BNM34" s="1"/>
      <c r="BNN34" s="1"/>
      <c r="BNO34" s="1"/>
      <c r="BNP34" s="1"/>
      <c r="BNQ34" s="1"/>
      <c r="BNR34" s="1"/>
      <c r="BNS34" s="1"/>
      <c r="BNT34" s="1"/>
      <c r="BNU34" s="1"/>
      <c r="BNV34" s="1"/>
      <c r="BNW34" s="1"/>
      <c r="BNX34" s="1"/>
      <c r="BNY34" s="1"/>
      <c r="BNZ34" s="1"/>
      <c r="BOA34" s="1"/>
      <c r="BOB34" s="1"/>
      <c r="BOC34" s="1"/>
      <c r="BOD34" s="1"/>
      <c r="BOE34" s="1"/>
      <c r="BOF34" s="1"/>
      <c r="BOG34" s="1"/>
      <c r="BOH34" s="1"/>
      <c r="BOI34" s="1"/>
      <c r="BOJ34" s="1"/>
      <c r="BOK34" s="1"/>
      <c r="BOL34" s="1"/>
      <c r="BOM34" s="1"/>
      <c r="BON34" s="1"/>
      <c r="BOO34" s="1"/>
      <c r="BOP34" s="1"/>
      <c r="BOQ34" s="1"/>
      <c r="BOR34" s="1"/>
      <c r="BOS34" s="1"/>
      <c r="BOT34" s="1"/>
      <c r="BOU34" s="1"/>
      <c r="BOV34" s="1"/>
      <c r="BOW34" s="1"/>
      <c r="BOX34" s="1"/>
      <c r="BOY34" s="1"/>
      <c r="BOZ34" s="1"/>
      <c r="BPA34" s="1"/>
      <c r="BPB34" s="1"/>
      <c r="BPC34" s="1"/>
      <c r="BPD34" s="1"/>
      <c r="BPE34" s="1"/>
      <c r="BPF34" s="1"/>
      <c r="BPG34" s="1"/>
      <c r="BPH34" s="1"/>
      <c r="BPI34" s="1"/>
      <c r="BPJ34" s="1"/>
      <c r="BPK34" s="1"/>
      <c r="BPL34" s="1"/>
      <c r="BPM34" s="1"/>
      <c r="BPN34" s="1"/>
      <c r="BPO34" s="1"/>
      <c r="BPP34" s="1"/>
      <c r="BPQ34" s="1"/>
      <c r="BPR34" s="1"/>
      <c r="BPS34" s="1"/>
      <c r="BPT34" s="1"/>
      <c r="BPU34" s="1"/>
      <c r="BPV34" s="1"/>
      <c r="BPW34" s="1"/>
      <c r="BPX34" s="1"/>
      <c r="BPY34" s="1"/>
      <c r="BPZ34" s="1"/>
      <c r="BQA34" s="1"/>
      <c r="BQB34" s="1"/>
      <c r="BQC34" s="1"/>
      <c r="BQD34" s="1"/>
      <c r="BQE34" s="1"/>
      <c r="BQF34" s="1"/>
      <c r="BQG34" s="1"/>
      <c r="BQH34" s="1"/>
      <c r="BQI34" s="1"/>
      <c r="BQJ34" s="1"/>
      <c r="BQK34" s="1"/>
      <c r="BQL34" s="1"/>
      <c r="BQM34" s="1"/>
      <c r="BQN34" s="1"/>
      <c r="BQO34" s="1"/>
      <c r="BQP34" s="1"/>
      <c r="BQQ34" s="1"/>
      <c r="BQR34" s="1"/>
      <c r="BQS34" s="1"/>
      <c r="BQT34" s="1"/>
      <c r="BQU34" s="1"/>
      <c r="BQV34" s="1"/>
      <c r="BQW34" s="1"/>
      <c r="BQX34" s="1"/>
      <c r="BQY34" s="1"/>
      <c r="BQZ34" s="1"/>
      <c r="BRA34" s="1"/>
      <c r="BRB34" s="1"/>
      <c r="BRC34" s="1"/>
      <c r="BRD34" s="1"/>
      <c r="BRE34" s="1"/>
      <c r="BRF34" s="1"/>
      <c r="BRG34" s="1"/>
      <c r="BRH34" s="1"/>
      <c r="BRI34" s="1"/>
      <c r="BRJ34" s="1"/>
      <c r="BRK34" s="1"/>
      <c r="BRL34" s="1"/>
      <c r="BRM34" s="1"/>
      <c r="BRN34" s="1"/>
      <c r="BRO34" s="1"/>
      <c r="BRP34" s="1"/>
      <c r="BRQ34" s="1"/>
      <c r="BRR34" s="1"/>
      <c r="BRS34" s="1"/>
      <c r="BRT34" s="1"/>
      <c r="BRU34" s="1"/>
      <c r="BRV34" s="1"/>
      <c r="BRW34" s="1"/>
      <c r="BRX34" s="1"/>
      <c r="BRY34" s="1"/>
      <c r="BRZ34" s="1"/>
      <c r="BSA34" s="1"/>
      <c r="BSB34" s="1"/>
      <c r="BSC34" s="1"/>
      <c r="BSD34" s="1"/>
      <c r="BSE34" s="1"/>
      <c r="BSF34" s="1"/>
      <c r="BSG34" s="1"/>
      <c r="BSH34" s="1"/>
      <c r="BSI34" s="1"/>
      <c r="BSJ34" s="1"/>
      <c r="BSK34" s="1"/>
      <c r="BSL34" s="1"/>
      <c r="BSM34" s="1"/>
      <c r="BSN34" s="1"/>
      <c r="BSO34" s="1"/>
      <c r="BSP34" s="1"/>
      <c r="BSQ34" s="1"/>
      <c r="BSR34" s="1"/>
      <c r="BSS34" s="1"/>
      <c r="BST34" s="1"/>
      <c r="BSU34" s="1"/>
      <c r="BSV34" s="1"/>
      <c r="BSW34" s="1"/>
      <c r="BSX34" s="1"/>
      <c r="BSY34" s="1"/>
      <c r="BSZ34" s="1"/>
      <c r="BTA34" s="1"/>
      <c r="BTB34" s="1"/>
      <c r="BTC34" s="1"/>
      <c r="BTD34" s="1"/>
      <c r="BTE34" s="1"/>
      <c r="BTF34" s="1"/>
      <c r="BTG34" s="1"/>
      <c r="BTH34" s="1"/>
      <c r="BTI34" s="1"/>
      <c r="BTJ34" s="1"/>
      <c r="BTK34" s="1"/>
      <c r="BTL34" s="1"/>
      <c r="BTM34" s="1"/>
      <c r="BTN34" s="1"/>
      <c r="BTO34" s="1"/>
      <c r="BTP34" s="1"/>
      <c r="BTQ34" s="1"/>
      <c r="BTR34" s="1"/>
      <c r="BTS34" s="1"/>
      <c r="BTT34" s="1"/>
      <c r="BTU34" s="1"/>
      <c r="BTV34" s="1"/>
      <c r="BTW34" s="1"/>
      <c r="BTX34" s="1"/>
      <c r="BTY34" s="1"/>
      <c r="BTZ34" s="1"/>
      <c r="BUA34" s="1"/>
      <c r="BUB34" s="1"/>
      <c r="BUC34" s="1"/>
      <c r="BUD34" s="1"/>
      <c r="BUE34" s="1"/>
      <c r="BUF34" s="1"/>
      <c r="BUG34" s="1"/>
      <c r="BUH34" s="1"/>
      <c r="BUI34" s="1"/>
      <c r="BUJ34" s="1"/>
      <c r="BUK34" s="1"/>
      <c r="BUL34" s="1"/>
      <c r="BUM34" s="1"/>
      <c r="BUN34" s="1"/>
      <c r="BUO34" s="1"/>
      <c r="BUP34" s="1"/>
      <c r="BUQ34" s="1"/>
      <c r="BUR34" s="1"/>
      <c r="BUS34" s="1"/>
      <c r="BUT34" s="1"/>
      <c r="BUU34" s="1"/>
      <c r="BUV34" s="1"/>
      <c r="BUW34" s="1"/>
      <c r="BUX34" s="1"/>
      <c r="BUY34" s="1"/>
      <c r="BUZ34" s="1"/>
      <c r="BVA34" s="1"/>
      <c r="BVB34" s="1"/>
      <c r="BVC34" s="1"/>
      <c r="BVD34" s="1"/>
      <c r="BVE34" s="1"/>
      <c r="BVF34" s="1"/>
      <c r="BVG34" s="1"/>
      <c r="BVH34" s="1"/>
      <c r="BVI34" s="1"/>
      <c r="BVJ34" s="1"/>
      <c r="BVK34" s="1"/>
      <c r="BVL34" s="1"/>
      <c r="BVM34" s="1"/>
      <c r="BVN34" s="1"/>
      <c r="BVO34" s="1"/>
      <c r="BVP34" s="1"/>
      <c r="BVQ34" s="1"/>
      <c r="BVR34" s="1"/>
      <c r="BVS34" s="1"/>
      <c r="BVT34" s="1"/>
      <c r="BVU34" s="1"/>
      <c r="BVV34" s="1"/>
      <c r="BVW34" s="1"/>
      <c r="BVX34" s="1"/>
      <c r="BVY34" s="1"/>
      <c r="BVZ34" s="1"/>
      <c r="BWA34" s="1"/>
      <c r="BWB34" s="1"/>
      <c r="BWC34" s="1"/>
      <c r="BWD34" s="1"/>
      <c r="BWE34" s="1"/>
      <c r="BWF34" s="1"/>
      <c r="BWG34" s="1"/>
      <c r="BWH34" s="1"/>
      <c r="BWI34" s="1"/>
      <c r="BWJ34" s="1"/>
      <c r="BWK34" s="1"/>
      <c r="BWL34" s="1"/>
      <c r="BWM34" s="1"/>
      <c r="BWN34" s="1"/>
      <c r="BWO34" s="1"/>
      <c r="BWP34" s="1"/>
      <c r="BWQ34" s="1"/>
      <c r="BWR34" s="1"/>
      <c r="BWS34" s="1"/>
      <c r="BWT34" s="1"/>
      <c r="BWU34" s="1"/>
      <c r="BWV34" s="1"/>
      <c r="BWW34" s="1"/>
      <c r="BWX34" s="1"/>
      <c r="BWY34" s="1"/>
      <c r="BWZ34" s="1"/>
      <c r="BXA34" s="1"/>
      <c r="BXB34" s="1"/>
      <c r="BXC34" s="1"/>
      <c r="BXD34" s="1"/>
      <c r="BXE34" s="1"/>
      <c r="BXF34" s="1"/>
      <c r="BXG34" s="1"/>
      <c r="BXH34" s="1"/>
      <c r="BXI34" s="1"/>
      <c r="BXJ34" s="1"/>
      <c r="BXK34" s="1"/>
      <c r="BXL34" s="1"/>
      <c r="BXM34" s="1"/>
      <c r="BXN34" s="1"/>
      <c r="BXO34" s="1"/>
      <c r="BXP34" s="1"/>
      <c r="BXQ34" s="1"/>
      <c r="BXR34" s="1"/>
      <c r="BXS34" s="1"/>
      <c r="BXT34" s="1"/>
      <c r="BXU34" s="1"/>
      <c r="BXV34" s="1"/>
      <c r="BXW34" s="1"/>
      <c r="BXX34" s="1"/>
      <c r="BXY34" s="1"/>
      <c r="BXZ34" s="1"/>
      <c r="BYA34" s="1"/>
      <c r="BYB34" s="1"/>
      <c r="BYC34" s="1"/>
      <c r="BYD34" s="1"/>
      <c r="BYE34" s="1"/>
      <c r="BYF34" s="1"/>
      <c r="BYG34" s="1"/>
      <c r="BYH34" s="1"/>
      <c r="BYI34" s="1"/>
      <c r="BYJ34" s="1"/>
      <c r="BYK34" s="1"/>
      <c r="BYL34" s="1"/>
      <c r="BYM34" s="1"/>
      <c r="BYN34" s="1"/>
      <c r="BYO34" s="1"/>
      <c r="BYP34" s="1"/>
      <c r="BYQ34" s="1"/>
      <c r="BYR34" s="1"/>
      <c r="BYS34" s="1"/>
      <c r="BYT34" s="1"/>
      <c r="BYU34" s="1"/>
      <c r="BYV34" s="1"/>
      <c r="BYW34" s="1"/>
      <c r="BYX34" s="1"/>
      <c r="BYY34" s="1"/>
      <c r="BYZ34" s="1"/>
      <c r="BZA34" s="1"/>
      <c r="BZB34" s="1"/>
      <c r="BZC34" s="1"/>
      <c r="BZD34" s="1"/>
      <c r="BZE34" s="1"/>
      <c r="BZF34" s="1"/>
      <c r="BZG34" s="1"/>
      <c r="BZH34" s="1"/>
      <c r="BZI34" s="1"/>
      <c r="BZJ34" s="1"/>
      <c r="BZK34" s="1"/>
      <c r="BZL34" s="1"/>
      <c r="BZM34" s="1"/>
      <c r="BZN34" s="1"/>
      <c r="BZO34" s="1"/>
      <c r="BZP34" s="1"/>
      <c r="BZQ34" s="1"/>
      <c r="BZR34" s="1"/>
      <c r="BZS34" s="1"/>
      <c r="BZT34" s="1"/>
      <c r="BZU34" s="1"/>
      <c r="BZV34" s="1"/>
      <c r="BZW34" s="1"/>
      <c r="BZX34" s="1"/>
      <c r="BZY34" s="1"/>
      <c r="BZZ34" s="1"/>
      <c r="CAA34" s="1"/>
      <c r="CAB34" s="1"/>
      <c r="CAC34" s="1"/>
      <c r="CAD34" s="1"/>
      <c r="CAE34" s="1"/>
      <c r="CAF34" s="1"/>
      <c r="CAG34" s="1"/>
      <c r="CAH34" s="1"/>
      <c r="CAI34" s="1"/>
      <c r="CAJ34" s="1"/>
      <c r="CAK34" s="1"/>
      <c r="CAL34" s="1"/>
      <c r="CAM34" s="1"/>
      <c r="CAN34" s="1"/>
      <c r="CAO34" s="1"/>
      <c r="CAP34" s="1"/>
      <c r="CAQ34" s="1"/>
      <c r="CAR34" s="1"/>
      <c r="CAS34" s="1"/>
      <c r="CAT34" s="1"/>
      <c r="CAU34" s="1"/>
      <c r="CAV34" s="1"/>
      <c r="CAW34" s="1"/>
      <c r="CAX34" s="1"/>
      <c r="CAY34" s="1"/>
      <c r="CAZ34" s="1"/>
      <c r="CBA34" s="1"/>
      <c r="CBB34" s="1"/>
      <c r="CBC34" s="1"/>
      <c r="CBD34" s="1"/>
      <c r="CBE34" s="1"/>
      <c r="CBF34" s="1"/>
      <c r="CBG34" s="1"/>
      <c r="CBH34" s="1"/>
      <c r="CBI34" s="1"/>
      <c r="CBJ34" s="1"/>
      <c r="CBK34" s="1"/>
      <c r="CBL34" s="1"/>
      <c r="CBM34" s="1"/>
      <c r="CBN34" s="1"/>
      <c r="CBO34" s="1"/>
      <c r="CBP34" s="1"/>
      <c r="CBQ34" s="1"/>
      <c r="CBR34" s="1"/>
      <c r="CBS34" s="1"/>
      <c r="CBT34" s="1"/>
      <c r="CBU34" s="1"/>
      <c r="CBV34" s="1"/>
      <c r="CBW34" s="1"/>
      <c r="CBX34" s="1"/>
      <c r="CBY34" s="1"/>
      <c r="CBZ34" s="1"/>
      <c r="CCA34" s="1"/>
      <c r="CCB34" s="1"/>
      <c r="CCC34" s="1"/>
      <c r="CCD34" s="1"/>
      <c r="CCE34" s="1"/>
      <c r="CCF34" s="1"/>
      <c r="CCG34" s="1"/>
      <c r="CCH34" s="1"/>
      <c r="CCI34" s="1"/>
      <c r="CCJ34" s="1"/>
      <c r="CCK34" s="1"/>
      <c r="CCL34" s="1"/>
      <c r="CCM34" s="1"/>
      <c r="CCN34" s="1"/>
      <c r="CCO34" s="1"/>
      <c r="CCP34" s="1"/>
      <c r="CCQ34" s="1"/>
      <c r="CCR34" s="1"/>
      <c r="CCS34" s="1"/>
      <c r="CCT34" s="1"/>
      <c r="CCU34" s="1"/>
      <c r="CCV34" s="1"/>
      <c r="CCW34" s="1"/>
      <c r="CCX34" s="1"/>
      <c r="CCY34" s="1"/>
      <c r="CCZ34" s="1"/>
      <c r="CDA34" s="1"/>
      <c r="CDB34" s="1"/>
      <c r="CDC34" s="1"/>
      <c r="CDD34" s="1"/>
      <c r="CDE34" s="1"/>
      <c r="CDF34" s="1"/>
      <c r="CDG34" s="1"/>
      <c r="CDH34" s="1"/>
      <c r="CDI34" s="1"/>
      <c r="CDJ34" s="1"/>
      <c r="CDK34" s="1"/>
      <c r="CDL34" s="1"/>
      <c r="CDM34" s="1"/>
      <c r="CDN34" s="1"/>
      <c r="CDO34" s="1"/>
      <c r="CDP34" s="1"/>
      <c r="CDQ34" s="1"/>
      <c r="CDR34" s="1"/>
      <c r="CDS34" s="1"/>
      <c r="CDT34" s="1"/>
      <c r="CDU34" s="1"/>
      <c r="CDV34" s="1"/>
      <c r="CDW34" s="1"/>
      <c r="CDX34" s="1"/>
      <c r="CDY34" s="1"/>
      <c r="CDZ34" s="1"/>
      <c r="CEA34" s="1"/>
      <c r="CEB34" s="1"/>
      <c r="CEC34" s="1"/>
      <c r="CED34" s="1"/>
      <c r="CEE34" s="1"/>
      <c r="CEF34" s="1"/>
      <c r="CEG34" s="1"/>
      <c r="CEH34" s="1"/>
      <c r="CEI34" s="1"/>
      <c r="CEJ34" s="1"/>
      <c r="CEK34" s="1"/>
      <c r="CEL34" s="1"/>
      <c r="CEM34" s="1"/>
      <c r="CEN34" s="1"/>
      <c r="CEO34" s="1"/>
      <c r="CEP34" s="1"/>
      <c r="CEQ34" s="1"/>
      <c r="CER34" s="1"/>
      <c r="CES34" s="1"/>
      <c r="CET34" s="1"/>
      <c r="CEU34" s="1"/>
      <c r="CEV34" s="1"/>
      <c r="CEW34" s="1"/>
      <c r="CEX34" s="1"/>
      <c r="CEY34" s="1"/>
      <c r="CEZ34" s="1"/>
      <c r="CFA34" s="1"/>
      <c r="CFB34" s="1"/>
      <c r="CFC34" s="1"/>
      <c r="CFD34" s="1"/>
      <c r="CFE34" s="1"/>
      <c r="CFF34" s="1"/>
      <c r="CFG34" s="1"/>
      <c r="CFH34" s="1"/>
      <c r="CFI34" s="1"/>
      <c r="CFJ34" s="1"/>
      <c r="CFK34" s="1"/>
      <c r="CFL34" s="1"/>
      <c r="CFM34" s="1"/>
      <c r="CFN34" s="1"/>
      <c r="CFO34" s="1"/>
      <c r="CFP34" s="1"/>
      <c r="CFQ34" s="1"/>
      <c r="CFR34" s="1"/>
      <c r="CFS34" s="1"/>
      <c r="CFT34" s="1"/>
      <c r="CFU34" s="1"/>
      <c r="CFV34" s="1"/>
      <c r="CFW34" s="1"/>
      <c r="CFX34" s="1"/>
      <c r="CFY34" s="1"/>
      <c r="CFZ34" s="1"/>
      <c r="CGA34" s="1"/>
      <c r="CGB34" s="1"/>
      <c r="CGC34" s="1"/>
      <c r="CGD34" s="1"/>
      <c r="CGE34" s="1"/>
      <c r="CGF34" s="1"/>
      <c r="CGG34" s="1"/>
      <c r="CGH34" s="1"/>
      <c r="CGI34" s="1"/>
      <c r="CGJ34" s="1"/>
      <c r="CGK34" s="1"/>
      <c r="CGL34" s="1"/>
      <c r="CGM34" s="1"/>
      <c r="CGN34" s="1"/>
      <c r="CGO34" s="1"/>
      <c r="CGP34" s="1"/>
      <c r="CGQ34" s="1"/>
      <c r="CGR34" s="1"/>
      <c r="CGS34" s="1"/>
      <c r="CGT34" s="1"/>
      <c r="CGU34" s="1"/>
      <c r="CGV34" s="1"/>
      <c r="CGW34" s="1"/>
      <c r="CGX34" s="1"/>
      <c r="CGY34" s="1"/>
      <c r="CGZ34" s="1"/>
      <c r="CHA34" s="1"/>
      <c r="CHB34" s="1"/>
      <c r="CHC34" s="1"/>
      <c r="CHD34" s="1"/>
      <c r="CHE34" s="1"/>
      <c r="CHF34" s="1"/>
      <c r="CHG34" s="1"/>
      <c r="CHH34" s="1"/>
      <c r="CHI34" s="1"/>
      <c r="CHJ34" s="1"/>
      <c r="CHK34" s="1"/>
      <c r="CHL34" s="1"/>
      <c r="CHM34" s="1"/>
      <c r="CHN34" s="1"/>
      <c r="CHO34" s="1"/>
      <c r="CHP34" s="1"/>
      <c r="CHQ34" s="1"/>
      <c r="CHR34" s="1"/>
      <c r="CHS34" s="1"/>
      <c r="CHT34" s="1"/>
      <c r="CHU34" s="1"/>
      <c r="CHV34" s="1"/>
      <c r="CHW34" s="1"/>
      <c r="CHX34" s="1"/>
      <c r="CHY34" s="1"/>
      <c r="CHZ34" s="1"/>
      <c r="CIA34" s="1"/>
      <c r="CIB34" s="1"/>
      <c r="CIC34" s="1"/>
      <c r="CID34" s="1"/>
      <c r="CIE34" s="1"/>
      <c r="CIF34" s="1"/>
      <c r="CIG34" s="1"/>
      <c r="CIH34" s="1"/>
      <c r="CII34" s="1"/>
      <c r="CIJ34" s="1"/>
      <c r="CIK34" s="1"/>
      <c r="CIL34" s="1"/>
      <c r="CIM34" s="1"/>
      <c r="CIN34" s="1"/>
      <c r="CIO34" s="1"/>
      <c r="CIP34" s="1"/>
      <c r="CIQ34" s="1"/>
      <c r="CIR34" s="1"/>
      <c r="CIS34" s="1"/>
      <c r="CIT34" s="1"/>
      <c r="CIU34" s="1"/>
      <c r="CIV34" s="1"/>
      <c r="CIW34" s="1"/>
      <c r="CIX34" s="1"/>
      <c r="CIY34" s="1"/>
      <c r="CIZ34" s="1"/>
      <c r="CJA34" s="1"/>
      <c r="CJB34" s="1"/>
      <c r="CJC34" s="1"/>
      <c r="CJD34" s="1"/>
      <c r="CJE34" s="1"/>
      <c r="CJF34" s="1"/>
      <c r="CJG34" s="1"/>
      <c r="CJH34" s="1"/>
      <c r="CJI34" s="1"/>
      <c r="CJJ34" s="1"/>
      <c r="CJK34" s="1"/>
      <c r="CJL34" s="1"/>
      <c r="CJM34" s="1"/>
      <c r="CJN34" s="1"/>
      <c r="CJO34" s="1"/>
      <c r="CJP34" s="1"/>
      <c r="CJQ34" s="1"/>
      <c r="CJR34" s="1"/>
      <c r="CJS34" s="1"/>
      <c r="CJT34" s="1"/>
      <c r="CJU34" s="1"/>
      <c r="CJV34" s="1"/>
      <c r="CJW34" s="1"/>
      <c r="CJX34" s="1"/>
      <c r="CJY34" s="1"/>
      <c r="CJZ34" s="1"/>
      <c r="CKA34" s="1"/>
      <c r="CKB34" s="1"/>
      <c r="CKC34" s="1"/>
      <c r="CKD34" s="1"/>
      <c r="CKE34" s="1"/>
      <c r="CKF34" s="1"/>
      <c r="CKG34" s="1"/>
      <c r="CKH34" s="1"/>
      <c r="CKI34" s="1"/>
      <c r="CKJ34" s="1"/>
      <c r="CKK34" s="1"/>
      <c r="CKL34" s="1"/>
      <c r="CKM34" s="1"/>
      <c r="CKN34" s="1"/>
      <c r="CKO34" s="1"/>
      <c r="CKP34" s="1"/>
      <c r="CKQ34" s="1"/>
      <c r="CKR34" s="1"/>
      <c r="CKS34" s="1"/>
      <c r="CKT34" s="1"/>
      <c r="CKU34" s="1"/>
      <c r="CKV34" s="1"/>
      <c r="CKW34" s="1"/>
      <c r="CKX34" s="1"/>
      <c r="CKY34" s="1"/>
      <c r="CKZ34" s="1"/>
      <c r="CLA34" s="1"/>
      <c r="CLB34" s="1"/>
      <c r="CLC34" s="1"/>
      <c r="CLD34" s="1"/>
      <c r="CLE34" s="1"/>
      <c r="CLF34" s="1"/>
      <c r="CLG34" s="1"/>
      <c r="CLH34" s="1"/>
      <c r="CLI34" s="1"/>
      <c r="CLJ34" s="1"/>
      <c r="CLK34" s="1"/>
      <c r="CLL34" s="1"/>
      <c r="CLM34" s="1"/>
      <c r="CLN34" s="1"/>
      <c r="CLO34" s="1"/>
      <c r="CLP34" s="1"/>
      <c r="CLQ34" s="1"/>
      <c r="CLR34" s="1"/>
      <c r="CLS34" s="1"/>
      <c r="CLT34" s="1"/>
      <c r="CLU34" s="1"/>
      <c r="CLV34" s="1"/>
      <c r="CLW34" s="1"/>
      <c r="CLX34" s="1"/>
      <c r="CLY34" s="1"/>
      <c r="CLZ34" s="1"/>
      <c r="CMA34" s="1"/>
      <c r="CMB34" s="1"/>
      <c r="CMC34" s="1"/>
      <c r="CMD34" s="1"/>
      <c r="CME34" s="1"/>
      <c r="CMF34" s="1"/>
      <c r="CMG34" s="1"/>
      <c r="CMH34" s="1"/>
      <c r="CMI34" s="1"/>
      <c r="CMJ34" s="1"/>
      <c r="CMK34" s="1"/>
      <c r="CML34" s="1"/>
      <c r="CMM34" s="1"/>
      <c r="CMN34" s="1"/>
      <c r="CMO34" s="1"/>
      <c r="CMP34" s="1"/>
      <c r="CMQ34" s="1"/>
      <c r="CMR34" s="1"/>
      <c r="CMS34" s="1"/>
      <c r="CMT34" s="1"/>
      <c r="CMU34" s="1"/>
      <c r="CMV34" s="1"/>
      <c r="CMW34" s="1"/>
      <c r="CMX34" s="1"/>
      <c r="CMY34" s="1"/>
      <c r="CMZ34" s="1"/>
      <c r="CNA34" s="1"/>
      <c r="CNB34" s="1"/>
      <c r="CNC34" s="1"/>
      <c r="CND34" s="1"/>
      <c r="CNE34" s="1"/>
      <c r="CNF34" s="1"/>
      <c r="CNG34" s="1"/>
      <c r="CNH34" s="1"/>
      <c r="CNI34" s="1"/>
      <c r="CNJ34" s="1"/>
      <c r="CNK34" s="1"/>
      <c r="CNL34" s="1"/>
      <c r="CNM34" s="1"/>
      <c r="CNN34" s="1"/>
      <c r="CNO34" s="1"/>
      <c r="CNP34" s="1"/>
      <c r="CNQ34" s="1"/>
      <c r="CNR34" s="1"/>
      <c r="CNS34" s="1"/>
      <c r="CNT34" s="1"/>
      <c r="CNU34" s="1"/>
      <c r="CNV34" s="1"/>
      <c r="CNW34" s="1"/>
      <c r="CNX34" s="1"/>
      <c r="CNY34" s="1"/>
      <c r="CNZ34" s="1"/>
      <c r="COA34" s="1"/>
      <c r="COB34" s="1"/>
      <c r="COC34" s="1"/>
      <c r="COD34" s="1"/>
      <c r="COE34" s="1"/>
      <c r="COF34" s="1"/>
      <c r="COG34" s="1"/>
      <c r="COH34" s="1"/>
      <c r="COI34" s="1"/>
      <c r="COJ34" s="1"/>
      <c r="COK34" s="1"/>
      <c r="COL34" s="1"/>
      <c r="COM34" s="1"/>
      <c r="CON34" s="1"/>
      <c r="COO34" s="1"/>
      <c r="COP34" s="1"/>
      <c r="COQ34" s="1"/>
      <c r="COR34" s="1"/>
      <c r="COS34" s="1"/>
      <c r="COT34" s="1"/>
      <c r="COU34" s="1"/>
      <c r="COV34" s="1"/>
      <c r="COW34" s="1"/>
      <c r="COX34" s="1"/>
      <c r="COY34" s="1"/>
      <c r="COZ34" s="1"/>
      <c r="CPA34" s="1"/>
      <c r="CPB34" s="1"/>
      <c r="CPC34" s="1"/>
      <c r="CPD34" s="1"/>
      <c r="CPE34" s="1"/>
      <c r="CPF34" s="1"/>
      <c r="CPG34" s="1"/>
      <c r="CPH34" s="1"/>
      <c r="CPI34" s="1"/>
      <c r="CPJ34" s="1"/>
      <c r="CPK34" s="1"/>
      <c r="CPL34" s="1"/>
      <c r="CPM34" s="1"/>
      <c r="CPN34" s="1"/>
      <c r="CPO34" s="1"/>
      <c r="CPP34" s="1"/>
      <c r="CPQ34" s="1"/>
      <c r="CPR34" s="1"/>
      <c r="CPS34" s="1"/>
      <c r="CPT34" s="1"/>
      <c r="CPU34" s="1"/>
      <c r="CPV34" s="1"/>
      <c r="CPW34" s="1"/>
      <c r="CPX34" s="1"/>
      <c r="CPY34" s="1"/>
      <c r="CPZ34" s="1"/>
      <c r="CQA34" s="1"/>
      <c r="CQB34" s="1"/>
      <c r="CQC34" s="1"/>
      <c r="CQD34" s="1"/>
      <c r="CQE34" s="1"/>
      <c r="CQF34" s="1"/>
      <c r="CQG34" s="1"/>
      <c r="CQH34" s="1"/>
      <c r="CQI34" s="1"/>
      <c r="CQJ34" s="1"/>
      <c r="CQK34" s="1"/>
      <c r="CQL34" s="1"/>
      <c r="CQM34" s="1"/>
      <c r="CQN34" s="1"/>
      <c r="CQO34" s="1"/>
      <c r="CQP34" s="1"/>
      <c r="CQQ34" s="1"/>
      <c r="CQR34" s="1"/>
      <c r="CQS34" s="1"/>
      <c r="CQT34" s="1"/>
      <c r="CQU34" s="1"/>
      <c r="CQV34" s="1"/>
      <c r="CQW34" s="1"/>
      <c r="CQX34" s="1"/>
      <c r="CQY34" s="1"/>
      <c r="CQZ34" s="1"/>
      <c r="CRA34" s="1"/>
      <c r="CRB34" s="1"/>
      <c r="CRC34" s="1"/>
      <c r="CRD34" s="1"/>
      <c r="CRE34" s="1"/>
      <c r="CRF34" s="1"/>
      <c r="CRG34" s="1"/>
      <c r="CRH34" s="1"/>
      <c r="CRI34" s="1"/>
      <c r="CRJ34" s="1"/>
      <c r="CRK34" s="1"/>
      <c r="CRL34" s="1"/>
      <c r="CRM34" s="1"/>
      <c r="CRN34" s="1"/>
      <c r="CRO34" s="1"/>
      <c r="CRP34" s="1"/>
      <c r="CRQ34" s="1"/>
      <c r="CRR34" s="1"/>
      <c r="CRS34" s="1"/>
      <c r="CRT34" s="1"/>
      <c r="CRU34" s="1"/>
      <c r="CRV34" s="1"/>
      <c r="CRW34" s="1"/>
      <c r="CRX34" s="1"/>
      <c r="CRY34" s="1"/>
      <c r="CRZ34" s="1"/>
      <c r="CSA34" s="1"/>
      <c r="CSB34" s="1"/>
      <c r="CSC34" s="1"/>
      <c r="CSD34" s="1"/>
      <c r="CSE34" s="1"/>
      <c r="CSF34" s="1"/>
      <c r="CSG34" s="1"/>
      <c r="CSH34" s="1"/>
      <c r="CSI34" s="1"/>
      <c r="CSJ34" s="1"/>
      <c r="CSK34" s="1"/>
      <c r="CSL34" s="1"/>
      <c r="CSM34" s="1"/>
      <c r="CSN34" s="1"/>
      <c r="CSO34" s="1"/>
      <c r="CSP34" s="1"/>
      <c r="CSQ34" s="1"/>
      <c r="CSR34" s="1"/>
      <c r="CSS34" s="1"/>
      <c r="CST34" s="1"/>
      <c r="CSU34" s="1"/>
      <c r="CSV34" s="1"/>
      <c r="CSW34" s="1"/>
      <c r="CSX34" s="1"/>
      <c r="CSY34" s="1"/>
      <c r="CSZ34" s="1"/>
      <c r="CTA34" s="1"/>
      <c r="CTB34" s="1"/>
      <c r="CTC34" s="1"/>
      <c r="CTD34" s="1"/>
      <c r="CTE34" s="1"/>
      <c r="CTF34" s="1"/>
      <c r="CTG34" s="1"/>
      <c r="CTH34" s="1"/>
      <c r="CTI34" s="1"/>
      <c r="CTJ34" s="1"/>
      <c r="CTK34" s="1"/>
      <c r="CTL34" s="1"/>
      <c r="CTM34" s="1"/>
      <c r="CTN34" s="1"/>
      <c r="CTO34" s="1"/>
      <c r="CTP34" s="1"/>
      <c r="CTQ34" s="1"/>
      <c r="CTR34" s="1"/>
      <c r="CTS34" s="1"/>
      <c r="CTT34" s="1"/>
      <c r="CTU34" s="1"/>
      <c r="CTV34" s="1"/>
      <c r="CTW34" s="1"/>
      <c r="CTX34" s="1"/>
      <c r="CTY34" s="1"/>
      <c r="CTZ34" s="1"/>
      <c r="CUA34" s="1"/>
      <c r="CUB34" s="1"/>
      <c r="CUC34" s="1"/>
      <c r="CUD34" s="1"/>
      <c r="CUE34" s="1"/>
      <c r="CUF34" s="1"/>
      <c r="CUG34" s="1"/>
      <c r="CUH34" s="1"/>
      <c r="CUI34" s="1"/>
      <c r="CUJ34" s="1"/>
      <c r="CUK34" s="1"/>
      <c r="CUL34" s="1"/>
      <c r="CUM34" s="1"/>
      <c r="CUN34" s="1"/>
      <c r="CUO34" s="1"/>
      <c r="CUP34" s="1"/>
      <c r="CUQ34" s="1"/>
      <c r="CUR34" s="1"/>
      <c r="CUS34" s="1"/>
      <c r="CUT34" s="1"/>
      <c r="CUU34" s="1"/>
      <c r="CUV34" s="1"/>
      <c r="CUW34" s="1"/>
      <c r="CUX34" s="1"/>
      <c r="CUY34" s="1"/>
      <c r="CUZ34" s="1"/>
      <c r="CVA34" s="1"/>
      <c r="CVB34" s="1"/>
      <c r="CVC34" s="1"/>
      <c r="CVD34" s="1"/>
      <c r="CVE34" s="1"/>
      <c r="CVF34" s="1"/>
      <c r="CVG34" s="1"/>
      <c r="CVH34" s="1"/>
      <c r="CVI34" s="1"/>
      <c r="CVJ34" s="1"/>
      <c r="CVK34" s="1"/>
      <c r="CVL34" s="1"/>
      <c r="CVM34" s="1"/>
      <c r="CVN34" s="1"/>
      <c r="CVO34" s="1"/>
      <c r="CVP34" s="1"/>
      <c r="CVQ34" s="1"/>
      <c r="CVR34" s="1"/>
      <c r="CVS34" s="1"/>
      <c r="CVT34" s="1"/>
      <c r="CVU34" s="1"/>
      <c r="CVV34" s="1"/>
      <c r="CVW34" s="1"/>
      <c r="CVX34" s="1"/>
      <c r="CVY34" s="1"/>
      <c r="CVZ34" s="1"/>
      <c r="CWA34" s="1"/>
      <c r="CWB34" s="1"/>
      <c r="CWC34" s="1"/>
      <c r="CWD34" s="1"/>
      <c r="CWE34" s="1"/>
      <c r="CWF34" s="1"/>
      <c r="CWG34" s="1"/>
      <c r="CWH34" s="1"/>
      <c r="CWI34" s="1"/>
      <c r="CWJ34" s="1"/>
      <c r="CWK34" s="1"/>
      <c r="CWL34" s="1"/>
      <c r="CWM34" s="1"/>
      <c r="CWN34" s="1"/>
      <c r="CWO34" s="1"/>
      <c r="CWP34" s="1"/>
      <c r="CWQ34" s="1"/>
      <c r="CWR34" s="1"/>
      <c r="CWS34" s="1"/>
      <c r="CWT34" s="1"/>
      <c r="CWU34" s="1"/>
      <c r="CWV34" s="1"/>
      <c r="CWW34" s="1"/>
      <c r="CWX34" s="1"/>
      <c r="CWY34" s="1"/>
      <c r="CWZ34" s="1"/>
      <c r="CXA34" s="1"/>
      <c r="CXB34" s="1"/>
      <c r="CXC34" s="1"/>
      <c r="CXD34" s="1"/>
      <c r="CXE34" s="1"/>
      <c r="CXF34" s="1"/>
      <c r="CXG34" s="1"/>
      <c r="CXH34" s="1"/>
      <c r="CXI34" s="1"/>
      <c r="CXJ34" s="1"/>
      <c r="CXK34" s="1"/>
      <c r="CXL34" s="1"/>
      <c r="CXM34" s="1"/>
      <c r="CXN34" s="1"/>
      <c r="CXO34" s="1"/>
      <c r="CXP34" s="1"/>
      <c r="CXQ34" s="1"/>
      <c r="CXR34" s="1"/>
      <c r="CXS34" s="1"/>
      <c r="CXT34" s="1"/>
      <c r="CXU34" s="1"/>
      <c r="CXV34" s="1"/>
      <c r="CXW34" s="1"/>
      <c r="CXX34" s="1"/>
      <c r="CXY34" s="1"/>
      <c r="CXZ34" s="1"/>
      <c r="CYA34" s="1"/>
      <c r="CYB34" s="1"/>
      <c r="CYC34" s="1"/>
      <c r="CYD34" s="1"/>
      <c r="CYE34" s="1"/>
      <c r="CYF34" s="1"/>
      <c r="CYG34" s="1"/>
      <c r="CYH34" s="1"/>
      <c r="CYI34" s="1"/>
      <c r="CYJ34" s="1"/>
      <c r="CYK34" s="1"/>
      <c r="CYL34" s="1"/>
      <c r="CYM34" s="1"/>
      <c r="CYN34" s="1"/>
      <c r="CYO34" s="1"/>
      <c r="CYP34" s="1"/>
      <c r="CYQ34" s="1"/>
      <c r="CYR34" s="1"/>
      <c r="CYS34" s="1"/>
      <c r="CYT34" s="1"/>
      <c r="CYU34" s="1"/>
      <c r="CYV34" s="1"/>
      <c r="CYW34" s="1"/>
      <c r="CYX34" s="1"/>
      <c r="CYY34" s="1"/>
      <c r="CYZ34" s="1"/>
      <c r="CZA34" s="1"/>
      <c r="CZB34" s="1"/>
      <c r="CZC34" s="1"/>
      <c r="CZD34" s="1"/>
      <c r="CZE34" s="1"/>
      <c r="CZF34" s="1"/>
      <c r="CZG34" s="1"/>
      <c r="CZH34" s="1"/>
      <c r="CZI34" s="1"/>
      <c r="CZJ34" s="1"/>
      <c r="CZK34" s="1"/>
      <c r="CZL34" s="1"/>
      <c r="CZM34" s="1"/>
      <c r="CZN34" s="1"/>
      <c r="CZO34" s="1"/>
      <c r="CZP34" s="1"/>
      <c r="CZQ34" s="1"/>
      <c r="CZR34" s="1"/>
      <c r="CZS34" s="1"/>
      <c r="CZT34" s="1"/>
      <c r="CZU34" s="1"/>
      <c r="CZV34" s="1"/>
      <c r="CZW34" s="1"/>
      <c r="CZX34" s="1"/>
      <c r="CZY34" s="1"/>
      <c r="CZZ34" s="1"/>
      <c r="DAA34" s="1"/>
      <c r="DAB34" s="1"/>
      <c r="DAC34" s="1"/>
      <c r="DAD34" s="1"/>
      <c r="DAE34" s="1"/>
      <c r="DAF34" s="1"/>
      <c r="DAG34" s="1"/>
      <c r="DAH34" s="1"/>
      <c r="DAI34" s="1"/>
      <c r="DAJ34" s="1"/>
      <c r="DAK34" s="1"/>
      <c r="DAL34" s="1"/>
      <c r="DAM34" s="1"/>
      <c r="DAN34" s="1"/>
      <c r="DAO34" s="1"/>
      <c r="DAP34" s="1"/>
      <c r="DAQ34" s="1"/>
      <c r="DAR34" s="1"/>
      <c r="DAS34" s="1"/>
      <c r="DAT34" s="1"/>
      <c r="DAU34" s="1"/>
      <c r="DAV34" s="1"/>
      <c r="DAW34" s="1"/>
      <c r="DAX34" s="1"/>
      <c r="DAY34" s="1"/>
      <c r="DAZ34" s="1"/>
      <c r="DBA34" s="1"/>
      <c r="DBB34" s="1"/>
      <c r="DBC34" s="1"/>
      <c r="DBD34" s="1"/>
      <c r="DBE34" s="1"/>
      <c r="DBF34" s="1"/>
      <c r="DBG34" s="1"/>
      <c r="DBH34" s="1"/>
      <c r="DBI34" s="1"/>
      <c r="DBJ34" s="1"/>
      <c r="DBK34" s="1"/>
      <c r="DBL34" s="1"/>
      <c r="DBM34" s="1"/>
      <c r="DBN34" s="1"/>
      <c r="DBO34" s="1"/>
      <c r="DBP34" s="1"/>
      <c r="DBQ34" s="1"/>
      <c r="DBR34" s="1"/>
      <c r="DBS34" s="1"/>
      <c r="DBT34" s="1"/>
      <c r="DBU34" s="1"/>
      <c r="DBV34" s="1"/>
      <c r="DBW34" s="1"/>
      <c r="DBX34" s="1"/>
      <c r="DBY34" s="1"/>
      <c r="DBZ34" s="1"/>
      <c r="DCA34" s="1"/>
      <c r="DCB34" s="1"/>
      <c r="DCC34" s="1"/>
      <c r="DCD34" s="1"/>
      <c r="DCE34" s="1"/>
      <c r="DCF34" s="1"/>
      <c r="DCG34" s="1"/>
      <c r="DCH34" s="1"/>
      <c r="DCI34" s="1"/>
      <c r="DCJ34" s="1"/>
      <c r="DCK34" s="1"/>
      <c r="DCL34" s="1"/>
      <c r="DCM34" s="1"/>
      <c r="DCN34" s="1"/>
      <c r="DCO34" s="1"/>
      <c r="DCP34" s="1"/>
      <c r="DCQ34" s="1"/>
      <c r="DCR34" s="1"/>
      <c r="DCS34" s="1"/>
      <c r="DCT34" s="1"/>
      <c r="DCU34" s="1"/>
      <c r="DCV34" s="1"/>
      <c r="DCW34" s="1"/>
      <c r="DCX34" s="1"/>
      <c r="DCY34" s="1"/>
      <c r="DCZ34" s="1"/>
      <c r="DDA34" s="1"/>
      <c r="DDB34" s="1"/>
      <c r="DDC34" s="1"/>
      <c r="DDD34" s="1"/>
      <c r="DDE34" s="1"/>
      <c r="DDF34" s="1"/>
      <c r="DDG34" s="1"/>
      <c r="DDH34" s="1"/>
      <c r="DDI34" s="1"/>
      <c r="DDJ34" s="1"/>
      <c r="DDK34" s="1"/>
      <c r="DDL34" s="1"/>
      <c r="DDM34" s="1"/>
      <c r="DDN34" s="1"/>
      <c r="DDO34" s="1"/>
      <c r="DDP34" s="1"/>
      <c r="DDQ34" s="1"/>
      <c r="DDR34" s="1"/>
      <c r="DDS34" s="1"/>
      <c r="DDT34" s="1"/>
      <c r="DDU34" s="1"/>
      <c r="DDV34" s="1"/>
      <c r="DDW34" s="1"/>
      <c r="DDX34" s="1"/>
      <c r="DDY34" s="1"/>
      <c r="DDZ34" s="1"/>
      <c r="DEA34" s="1"/>
      <c r="DEB34" s="1"/>
      <c r="DEC34" s="1"/>
      <c r="DED34" s="1"/>
      <c r="DEE34" s="1"/>
      <c r="DEF34" s="1"/>
      <c r="DEG34" s="1"/>
      <c r="DEH34" s="1"/>
      <c r="DEI34" s="1"/>
      <c r="DEJ34" s="1"/>
      <c r="DEK34" s="1"/>
      <c r="DEL34" s="1"/>
      <c r="DEM34" s="1"/>
      <c r="DEN34" s="1"/>
      <c r="DEO34" s="1"/>
      <c r="DEP34" s="1"/>
      <c r="DEQ34" s="1"/>
      <c r="DER34" s="1"/>
      <c r="DES34" s="1"/>
      <c r="DET34" s="1"/>
      <c r="DEU34" s="1"/>
      <c r="DEV34" s="1"/>
      <c r="DEW34" s="1"/>
      <c r="DEX34" s="1"/>
      <c r="DEY34" s="1"/>
      <c r="DEZ34" s="1"/>
      <c r="DFA34" s="1"/>
      <c r="DFB34" s="1"/>
      <c r="DFC34" s="1"/>
      <c r="DFD34" s="1"/>
      <c r="DFE34" s="1"/>
      <c r="DFF34" s="1"/>
      <c r="DFG34" s="1"/>
      <c r="DFH34" s="1"/>
      <c r="DFI34" s="1"/>
      <c r="DFJ34" s="1"/>
      <c r="DFK34" s="1"/>
      <c r="DFL34" s="1"/>
      <c r="DFM34" s="1"/>
      <c r="DFN34" s="1"/>
      <c r="DFO34" s="1"/>
      <c r="DFP34" s="1"/>
      <c r="DFQ34" s="1"/>
      <c r="DFR34" s="1"/>
      <c r="DFS34" s="1"/>
      <c r="DFT34" s="1"/>
      <c r="DFU34" s="1"/>
      <c r="DFV34" s="1"/>
      <c r="DFW34" s="1"/>
      <c r="DFX34" s="1"/>
      <c r="DFY34" s="1"/>
      <c r="DFZ34" s="1"/>
      <c r="DGA34" s="1"/>
      <c r="DGB34" s="1"/>
      <c r="DGC34" s="1"/>
      <c r="DGD34" s="1"/>
      <c r="DGE34" s="1"/>
      <c r="DGF34" s="1"/>
      <c r="DGG34" s="1"/>
      <c r="DGH34" s="1"/>
      <c r="DGI34" s="1"/>
      <c r="DGJ34" s="1"/>
      <c r="DGK34" s="1"/>
      <c r="DGL34" s="1"/>
      <c r="DGM34" s="1"/>
      <c r="DGN34" s="1"/>
      <c r="DGO34" s="1"/>
      <c r="DGP34" s="1"/>
      <c r="DGQ34" s="1"/>
      <c r="DGR34" s="1"/>
      <c r="DGS34" s="1"/>
      <c r="DGT34" s="1"/>
      <c r="DGU34" s="1"/>
      <c r="DGV34" s="1"/>
      <c r="DGW34" s="1"/>
      <c r="DGX34" s="1"/>
      <c r="DGY34" s="1"/>
      <c r="DGZ34" s="1"/>
      <c r="DHA34" s="1"/>
      <c r="DHB34" s="1"/>
      <c r="DHC34" s="1"/>
      <c r="DHD34" s="1"/>
      <c r="DHE34" s="1"/>
      <c r="DHF34" s="1"/>
      <c r="DHG34" s="1"/>
      <c r="DHH34" s="1"/>
      <c r="DHI34" s="1"/>
      <c r="DHJ34" s="1"/>
      <c r="DHK34" s="1"/>
      <c r="DHL34" s="1"/>
      <c r="DHM34" s="1"/>
      <c r="DHN34" s="1"/>
      <c r="DHO34" s="1"/>
      <c r="DHP34" s="1"/>
      <c r="DHQ34" s="1"/>
      <c r="DHR34" s="1"/>
      <c r="DHS34" s="1"/>
      <c r="DHT34" s="1"/>
      <c r="DHU34" s="1"/>
      <c r="DHV34" s="1"/>
      <c r="DHW34" s="1"/>
      <c r="DHX34" s="1"/>
      <c r="DHY34" s="1"/>
      <c r="DHZ34" s="1"/>
      <c r="DIA34" s="1"/>
      <c r="DIB34" s="1"/>
      <c r="DIC34" s="1"/>
      <c r="DID34" s="1"/>
      <c r="DIE34" s="1"/>
      <c r="DIF34" s="1"/>
      <c r="DIG34" s="1"/>
      <c r="DIH34" s="1"/>
      <c r="DII34" s="1"/>
      <c r="DIJ34" s="1"/>
      <c r="DIK34" s="1"/>
      <c r="DIL34" s="1"/>
      <c r="DIM34" s="1"/>
      <c r="DIN34" s="1"/>
      <c r="DIO34" s="1"/>
      <c r="DIP34" s="1"/>
      <c r="DIQ34" s="1"/>
      <c r="DIR34" s="1"/>
      <c r="DIS34" s="1"/>
      <c r="DIT34" s="1"/>
      <c r="DIU34" s="1"/>
      <c r="DIV34" s="1"/>
      <c r="DIW34" s="1"/>
      <c r="DIX34" s="1"/>
      <c r="DIY34" s="1"/>
      <c r="DIZ34" s="1"/>
      <c r="DJA34" s="1"/>
      <c r="DJB34" s="1"/>
      <c r="DJC34" s="1"/>
      <c r="DJD34" s="1"/>
      <c r="DJE34" s="1"/>
      <c r="DJF34" s="1"/>
      <c r="DJG34" s="1"/>
      <c r="DJH34" s="1"/>
      <c r="DJI34" s="1"/>
      <c r="DJJ34" s="1"/>
      <c r="DJK34" s="1"/>
      <c r="DJL34" s="1"/>
      <c r="DJM34" s="1"/>
      <c r="DJN34" s="1"/>
      <c r="DJO34" s="1"/>
      <c r="DJP34" s="1"/>
      <c r="DJQ34" s="1"/>
      <c r="DJR34" s="1"/>
      <c r="DJS34" s="1"/>
      <c r="DJT34" s="1"/>
      <c r="DJU34" s="1"/>
      <c r="DJV34" s="1"/>
      <c r="DJW34" s="1"/>
      <c r="DJX34" s="1"/>
      <c r="DJY34" s="1"/>
      <c r="DJZ34" s="1"/>
      <c r="DKA34" s="1"/>
      <c r="DKB34" s="1"/>
      <c r="DKC34" s="1"/>
      <c r="DKD34" s="1"/>
      <c r="DKE34" s="1"/>
      <c r="DKF34" s="1"/>
      <c r="DKG34" s="1"/>
      <c r="DKH34" s="1"/>
      <c r="DKI34" s="1"/>
      <c r="DKJ34" s="1"/>
      <c r="DKK34" s="1"/>
      <c r="DKL34" s="1"/>
      <c r="DKM34" s="1"/>
      <c r="DKN34" s="1"/>
      <c r="DKO34" s="1"/>
      <c r="DKP34" s="1"/>
      <c r="DKQ34" s="1"/>
      <c r="DKR34" s="1"/>
      <c r="DKS34" s="1"/>
      <c r="DKT34" s="1"/>
      <c r="DKU34" s="1"/>
      <c r="DKV34" s="1"/>
      <c r="DKW34" s="1"/>
      <c r="DKX34" s="1"/>
      <c r="DKY34" s="1"/>
      <c r="DKZ34" s="1"/>
      <c r="DLA34" s="1"/>
      <c r="DLB34" s="1"/>
      <c r="DLC34" s="1"/>
      <c r="DLD34" s="1"/>
      <c r="DLE34" s="1"/>
      <c r="DLF34" s="1"/>
      <c r="DLG34" s="1"/>
      <c r="DLH34" s="1"/>
      <c r="DLI34" s="1"/>
      <c r="DLJ34" s="1"/>
      <c r="DLK34" s="1"/>
      <c r="DLL34" s="1"/>
      <c r="DLM34" s="1"/>
      <c r="DLN34" s="1"/>
      <c r="DLO34" s="1"/>
      <c r="DLP34" s="1"/>
      <c r="DLQ34" s="1"/>
      <c r="DLR34" s="1"/>
      <c r="DLS34" s="1"/>
      <c r="DLT34" s="1"/>
      <c r="DLU34" s="1"/>
      <c r="DLV34" s="1"/>
      <c r="DLW34" s="1"/>
      <c r="DLX34" s="1"/>
      <c r="DLY34" s="1"/>
      <c r="DLZ34" s="1"/>
      <c r="DMA34" s="1"/>
      <c r="DMB34" s="1"/>
      <c r="DMC34" s="1"/>
      <c r="DMD34" s="1"/>
      <c r="DME34" s="1"/>
      <c r="DMF34" s="1"/>
      <c r="DMG34" s="1"/>
      <c r="DMH34" s="1"/>
      <c r="DMI34" s="1"/>
      <c r="DMJ34" s="1"/>
      <c r="DMK34" s="1"/>
      <c r="DML34" s="1"/>
      <c r="DMM34" s="1"/>
      <c r="DMN34" s="1"/>
      <c r="DMO34" s="1"/>
      <c r="DMP34" s="1"/>
      <c r="DMQ34" s="1"/>
      <c r="DMR34" s="1"/>
      <c r="DMS34" s="1"/>
      <c r="DMT34" s="1"/>
      <c r="DMU34" s="1"/>
      <c r="DMV34" s="1"/>
      <c r="DMW34" s="1"/>
      <c r="DMX34" s="1"/>
      <c r="DMY34" s="1"/>
      <c r="DMZ34" s="1"/>
      <c r="DNA34" s="1"/>
      <c r="DNB34" s="1"/>
      <c r="DNC34" s="1"/>
      <c r="DND34" s="1"/>
      <c r="DNE34" s="1"/>
      <c r="DNF34" s="1"/>
      <c r="DNG34" s="1"/>
      <c r="DNH34" s="1"/>
      <c r="DNI34" s="1"/>
      <c r="DNJ34" s="1"/>
      <c r="DNK34" s="1"/>
      <c r="DNL34" s="1"/>
      <c r="DNM34" s="1"/>
      <c r="DNN34" s="1"/>
      <c r="DNO34" s="1"/>
      <c r="DNP34" s="1"/>
      <c r="DNQ34" s="1"/>
      <c r="DNR34" s="1"/>
      <c r="DNS34" s="1"/>
      <c r="DNT34" s="1"/>
      <c r="DNU34" s="1"/>
      <c r="DNV34" s="1"/>
      <c r="DNW34" s="1"/>
      <c r="DNX34" s="1"/>
      <c r="DNY34" s="1"/>
      <c r="DNZ34" s="1"/>
      <c r="DOA34" s="1"/>
      <c r="DOB34" s="1"/>
      <c r="DOC34" s="1"/>
      <c r="DOD34" s="1"/>
      <c r="DOE34" s="1"/>
      <c r="DOF34" s="1"/>
      <c r="DOG34" s="1"/>
      <c r="DOH34" s="1"/>
      <c r="DOI34" s="1"/>
      <c r="DOJ34" s="1"/>
      <c r="DOK34" s="1"/>
      <c r="DOL34" s="1"/>
      <c r="DOM34" s="1"/>
      <c r="DON34" s="1"/>
      <c r="DOO34" s="1"/>
      <c r="DOP34" s="1"/>
      <c r="DOQ34" s="1"/>
      <c r="DOR34" s="1"/>
      <c r="DOS34" s="1"/>
      <c r="DOT34" s="1"/>
      <c r="DOU34" s="1"/>
      <c r="DOV34" s="1"/>
      <c r="DOW34" s="1"/>
      <c r="DOX34" s="1"/>
      <c r="DOY34" s="1"/>
      <c r="DOZ34" s="1"/>
      <c r="DPA34" s="1"/>
      <c r="DPB34" s="1"/>
      <c r="DPC34" s="1"/>
      <c r="DPD34" s="1"/>
      <c r="DPE34" s="1"/>
      <c r="DPF34" s="1"/>
      <c r="DPG34" s="1"/>
      <c r="DPH34" s="1"/>
      <c r="DPI34" s="1"/>
      <c r="DPJ34" s="1"/>
      <c r="DPK34" s="1"/>
      <c r="DPL34" s="1"/>
      <c r="DPM34" s="1"/>
      <c r="DPN34" s="1"/>
      <c r="DPO34" s="1"/>
      <c r="DPP34" s="1"/>
      <c r="DPQ34" s="1"/>
      <c r="DPR34" s="1"/>
      <c r="DPS34" s="1"/>
      <c r="DPT34" s="1"/>
      <c r="DPU34" s="1"/>
      <c r="DPV34" s="1"/>
      <c r="DPW34" s="1"/>
      <c r="DPX34" s="1"/>
      <c r="DPY34" s="1"/>
      <c r="DPZ34" s="1"/>
      <c r="DQA34" s="1"/>
      <c r="DQB34" s="1"/>
      <c r="DQC34" s="1"/>
      <c r="DQD34" s="1"/>
      <c r="DQE34" s="1"/>
      <c r="DQF34" s="1"/>
      <c r="DQG34" s="1"/>
      <c r="DQH34" s="1"/>
      <c r="DQI34" s="1"/>
      <c r="DQJ34" s="1"/>
      <c r="DQK34" s="1"/>
      <c r="DQL34" s="1"/>
      <c r="DQM34" s="1"/>
      <c r="DQN34" s="1"/>
      <c r="DQO34" s="1"/>
      <c r="DQP34" s="1"/>
      <c r="DQQ34" s="1"/>
      <c r="DQR34" s="1"/>
      <c r="DQS34" s="1"/>
      <c r="DQT34" s="1"/>
      <c r="DQU34" s="1"/>
      <c r="DQV34" s="1"/>
      <c r="DQW34" s="1"/>
      <c r="DQX34" s="1"/>
      <c r="DQY34" s="1"/>
      <c r="DQZ34" s="1"/>
      <c r="DRA34" s="1"/>
      <c r="DRB34" s="1"/>
      <c r="DRC34" s="1"/>
      <c r="DRD34" s="1"/>
      <c r="DRE34" s="1"/>
      <c r="DRF34" s="1"/>
      <c r="DRG34" s="1"/>
      <c r="DRH34" s="1"/>
      <c r="DRI34" s="1"/>
      <c r="DRJ34" s="1"/>
      <c r="DRK34" s="1"/>
      <c r="DRL34" s="1"/>
      <c r="DRM34" s="1"/>
      <c r="DRN34" s="1"/>
      <c r="DRO34" s="1"/>
      <c r="DRP34" s="1"/>
      <c r="DRQ34" s="1"/>
      <c r="DRR34" s="1"/>
      <c r="DRS34" s="1"/>
      <c r="DRT34" s="1"/>
      <c r="DRU34" s="1"/>
      <c r="DRV34" s="1"/>
      <c r="DRW34" s="1"/>
      <c r="DRX34" s="1"/>
      <c r="DRY34" s="1"/>
      <c r="DRZ34" s="1"/>
      <c r="DSA34" s="1"/>
      <c r="DSB34" s="1"/>
      <c r="DSC34" s="1"/>
      <c r="DSD34" s="1"/>
      <c r="DSE34" s="1"/>
      <c r="DSF34" s="1"/>
      <c r="DSG34" s="1"/>
      <c r="DSH34" s="1"/>
      <c r="DSI34" s="1"/>
      <c r="DSJ34" s="1"/>
      <c r="DSK34" s="1"/>
      <c r="DSL34" s="1"/>
      <c r="DSM34" s="1"/>
      <c r="DSN34" s="1"/>
      <c r="DSO34" s="1"/>
      <c r="DSP34" s="1"/>
      <c r="DSQ34" s="1"/>
      <c r="DSR34" s="1"/>
      <c r="DSS34" s="1"/>
      <c r="DST34" s="1"/>
      <c r="DSU34" s="1"/>
      <c r="DSV34" s="1"/>
      <c r="DSW34" s="1"/>
      <c r="DSX34" s="1"/>
      <c r="DSY34" s="1"/>
      <c r="DSZ34" s="1"/>
      <c r="DTA34" s="1"/>
      <c r="DTB34" s="1"/>
      <c r="DTC34" s="1"/>
      <c r="DTD34" s="1"/>
      <c r="DTE34" s="1"/>
      <c r="DTF34" s="1"/>
      <c r="DTG34" s="1"/>
      <c r="DTH34" s="1"/>
      <c r="DTI34" s="1"/>
      <c r="DTJ34" s="1"/>
      <c r="DTK34" s="1"/>
      <c r="DTL34" s="1"/>
      <c r="DTM34" s="1"/>
      <c r="DTN34" s="1"/>
      <c r="DTO34" s="1"/>
      <c r="DTP34" s="1"/>
      <c r="DTQ34" s="1"/>
      <c r="DTR34" s="1"/>
      <c r="DTS34" s="1"/>
      <c r="DTT34" s="1"/>
      <c r="DTU34" s="1"/>
      <c r="DTV34" s="1"/>
      <c r="DTW34" s="1"/>
      <c r="DTX34" s="1"/>
      <c r="DTY34" s="1"/>
      <c r="DTZ34" s="1"/>
      <c r="DUA34" s="1"/>
      <c r="DUB34" s="1"/>
      <c r="DUC34" s="1"/>
      <c r="DUD34" s="1"/>
      <c r="DUE34" s="1"/>
      <c r="DUF34" s="1"/>
      <c r="DUG34" s="1"/>
      <c r="DUH34" s="1"/>
      <c r="DUI34" s="1"/>
      <c r="DUJ34" s="1"/>
      <c r="DUK34" s="1"/>
      <c r="DUL34" s="1"/>
      <c r="DUM34" s="1"/>
      <c r="DUN34" s="1"/>
      <c r="DUO34" s="1"/>
      <c r="DUP34" s="1"/>
      <c r="DUQ34" s="1"/>
      <c r="DUR34" s="1"/>
      <c r="DUS34" s="1"/>
      <c r="DUT34" s="1"/>
      <c r="DUU34" s="1"/>
      <c r="DUV34" s="1"/>
      <c r="DUW34" s="1"/>
      <c r="DUX34" s="1"/>
      <c r="DUY34" s="1"/>
      <c r="DUZ34" s="1"/>
      <c r="DVA34" s="1"/>
      <c r="DVB34" s="1"/>
      <c r="DVC34" s="1"/>
      <c r="DVD34" s="1"/>
      <c r="DVE34" s="1"/>
      <c r="DVF34" s="1"/>
      <c r="DVG34" s="1"/>
      <c r="DVH34" s="1"/>
      <c r="DVI34" s="1"/>
      <c r="DVJ34" s="1"/>
      <c r="DVK34" s="1"/>
      <c r="DVL34" s="1"/>
      <c r="DVM34" s="1"/>
      <c r="DVN34" s="1"/>
      <c r="DVO34" s="1"/>
      <c r="DVP34" s="1"/>
      <c r="DVQ34" s="1"/>
      <c r="DVR34" s="1"/>
      <c r="DVS34" s="1"/>
      <c r="DVT34" s="1"/>
      <c r="DVU34" s="1"/>
      <c r="DVV34" s="1"/>
      <c r="DVW34" s="1"/>
      <c r="DVX34" s="1"/>
      <c r="DVY34" s="1"/>
      <c r="DVZ34" s="1"/>
      <c r="DWA34" s="1"/>
      <c r="DWB34" s="1"/>
      <c r="DWC34" s="1"/>
      <c r="DWD34" s="1"/>
      <c r="DWE34" s="1"/>
      <c r="DWF34" s="1"/>
      <c r="DWG34" s="1"/>
      <c r="DWH34" s="1"/>
      <c r="DWI34" s="1"/>
      <c r="DWJ34" s="1"/>
      <c r="DWK34" s="1"/>
      <c r="DWL34" s="1"/>
      <c r="DWM34" s="1"/>
      <c r="DWN34" s="1"/>
      <c r="DWO34" s="1"/>
      <c r="DWP34" s="1"/>
      <c r="DWQ34" s="1"/>
      <c r="DWR34" s="1"/>
      <c r="DWS34" s="1"/>
      <c r="DWT34" s="1"/>
      <c r="DWU34" s="1"/>
      <c r="DWV34" s="1"/>
      <c r="DWW34" s="1"/>
      <c r="DWX34" s="1"/>
      <c r="DWY34" s="1"/>
      <c r="DWZ34" s="1"/>
      <c r="DXA34" s="1"/>
      <c r="DXB34" s="1"/>
      <c r="DXC34" s="1"/>
      <c r="DXD34" s="1"/>
      <c r="DXE34" s="1"/>
      <c r="DXF34" s="1"/>
      <c r="DXG34" s="1"/>
      <c r="DXH34" s="1"/>
      <c r="DXI34" s="1"/>
      <c r="DXJ34" s="1"/>
      <c r="DXK34" s="1"/>
      <c r="DXL34" s="1"/>
      <c r="DXM34" s="1"/>
      <c r="DXN34" s="1"/>
      <c r="DXO34" s="1"/>
      <c r="DXP34" s="1"/>
      <c r="DXQ34" s="1"/>
      <c r="DXR34" s="1"/>
      <c r="DXS34" s="1"/>
      <c r="DXT34" s="1"/>
      <c r="DXU34" s="1"/>
      <c r="DXV34" s="1"/>
      <c r="DXW34" s="1"/>
      <c r="DXX34" s="1"/>
      <c r="DXY34" s="1"/>
      <c r="DXZ34" s="1"/>
      <c r="DYA34" s="1"/>
      <c r="DYB34" s="1"/>
      <c r="DYC34" s="1"/>
      <c r="DYD34" s="1"/>
      <c r="DYE34" s="1"/>
      <c r="DYF34" s="1"/>
      <c r="DYG34" s="1"/>
      <c r="DYH34" s="1"/>
      <c r="DYI34" s="1"/>
      <c r="DYJ34" s="1"/>
      <c r="DYK34" s="1"/>
      <c r="DYL34" s="1"/>
      <c r="DYM34" s="1"/>
      <c r="DYN34" s="1"/>
      <c r="DYO34" s="1"/>
      <c r="DYP34" s="1"/>
      <c r="DYQ34" s="1"/>
      <c r="DYR34" s="1"/>
      <c r="DYS34" s="1"/>
      <c r="DYT34" s="1"/>
      <c r="DYU34" s="1"/>
      <c r="DYV34" s="1"/>
      <c r="DYW34" s="1"/>
      <c r="DYX34" s="1"/>
      <c r="DYY34" s="1"/>
      <c r="DYZ34" s="1"/>
      <c r="DZA34" s="1"/>
      <c r="DZB34" s="1"/>
      <c r="DZC34" s="1"/>
      <c r="DZD34" s="1"/>
      <c r="DZE34" s="1"/>
      <c r="DZF34" s="1"/>
      <c r="DZG34" s="1"/>
      <c r="DZH34" s="1"/>
      <c r="DZI34" s="1"/>
      <c r="DZJ34" s="1"/>
      <c r="DZK34" s="1"/>
      <c r="DZL34" s="1"/>
      <c r="DZM34" s="1"/>
      <c r="DZN34" s="1"/>
      <c r="DZO34" s="1"/>
      <c r="DZP34" s="1"/>
      <c r="DZQ34" s="1"/>
      <c r="DZR34" s="1"/>
      <c r="DZS34" s="1"/>
      <c r="DZT34" s="1"/>
      <c r="DZU34" s="1"/>
      <c r="DZV34" s="1"/>
      <c r="DZW34" s="1"/>
      <c r="DZX34" s="1"/>
      <c r="DZY34" s="1"/>
      <c r="DZZ34" s="1"/>
      <c r="EAA34" s="1"/>
      <c r="EAB34" s="1"/>
      <c r="EAC34" s="1"/>
      <c r="EAD34" s="1"/>
      <c r="EAE34" s="1"/>
      <c r="EAF34" s="1"/>
      <c r="EAG34" s="1"/>
      <c r="EAH34" s="1"/>
      <c r="EAI34" s="1"/>
      <c r="EAJ34" s="1"/>
      <c r="EAK34" s="1"/>
      <c r="EAL34" s="1"/>
      <c r="EAM34" s="1"/>
      <c r="EAN34" s="1"/>
      <c r="EAO34" s="1"/>
      <c r="EAP34" s="1"/>
      <c r="EAQ34" s="1"/>
      <c r="EAR34" s="1"/>
      <c r="EAS34" s="1"/>
      <c r="EAT34" s="1"/>
      <c r="EAU34" s="1"/>
      <c r="EAV34" s="1"/>
      <c r="EAW34" s="1"/>
      <c r="EAX34" s="1"/>
      <c r="EAY34" s="1"/>
      <c r="EAZ34" s="1"/>
      <c r="EBA34" s="1"/>
      <c r="EBB34" s="1"/>
      <c r="EBC34" s="1"/>
      <c r="EBD34" s="1"/>
      <c r="EBE34" s="1"/>
      <c r="EBF34" s="1"/>
      <c r="EBG34" s="1"/>
      <c r="EBH34" s="1"/>
      <c r="EBI34" s="1"/>
      <c r="EBJ34" s="1"/>
      <c r="EBK34" s="1"/>
      <c r="EBL34" s="1"/>
      <c r="EBM34" s="1"/>
      <c r="EBN34" s="1"/>
      <c r="EBO34" s="1"/>
      <c r="EBP34" s="1"/>
      <c r="EBQ34" s="1"/>
      <c r="EBR34" s="1"/>
      <c r="EBS34" s="1"/>
      <c r="EBT34" s="1"/>
      <c r="EBU34" s="1"/>
      <c r="EBV34" s="1"/>
      <c r="EBW34" s="1"/>
      <c r="EBX34" s="1"/>
      <c r="EBY34" s="1"/>
      <c r="EBZ34" s="1"/>
      <c r="ECA34" s="1"/>
      <c r="ECB34" s="1"/>
      <c r="ECC34" s="1"/>
      <c r="ECD34" s="1"/>
      <c r="ECE34" s="1"/>
      <c r="ECF34" s="1"/>
      <c r="ECG34" s="1"/>
      <c r="ECH34" s="1"/>
      <c r="ECI34" s="1"/>
      <c r="ECJ34" s="1"/>
      <c r="ECK34" s="1"/>
      <c r="ECL34" s="1"/>
      <c r="ECM34" s="1"/>
      <c r="ECN34" s="1"/>
      <c r="ECO34" s="1"/>
      <c r="ECP34" s="1"/>
      <c r="ECQ34" s="1"/>
      <c r="ECR34" s="1"/>
      <c r="ECS34" s="1"/>
      <c r="ECT34" s="1"/>
      <c r="ECU34" s="1"/>
      <c r="ECV34" s="1"/>
      <c r="ECW34" s="1"/>
      <c r="ECX34" s="1"/>
      <c r="ECY34" s="1"/>
      <c r="ECZ34" s="1"/>
      <c r="EDA34" s="1"/>
      <c r="EDB34" s="1"/>
      <c r="EDC34" s="1"/>
      <c r="EDD34" s="1"/>
      <c r="EDE34" s="1"/>
      <c r="EDF34" s="1"/>
      <c r="EDG34" s="1"/>
      <c r="EDH34" s="1"/>
      <c r="EDI34" s="1"/>
      <c r="EDJ34" s="1"/>
      <c r="EDK34" s="1"/>
      <c r="EDL34" s="1"/>
      <c r="EDM34" s="1"/>
      <c r="EDN34" s="1"/>
      <c r="EDO34" s="1"/>
      <c r="EDP34" s="1"/>
      <c r="EDQ34" s="1"/>
      <c r="EDR34" s="1"/>
      <c r="EDS34" s="1"/>
      <c r="EDT34" s="1"/>
      <c r="EDU34" s="1"/>
      <c r="EDV34" s="1"/>
      <c r="EDW34" s="1"/>
      <c r="EDX34" s="1"/>
      <c r="EDY34" s="1"/>
      <c r="EDZ34" s="1"/>
      <c r="EEA34" s="1"/>
      <c r="EEB34" s="1"/>
      <c r="EEC34" s="1"/>
      <c r="EED34" s="1"/>
      <c r="EEE34" s="1"/>
      <c r="EEF34" s="1"/>
      <c r="EEG34" s="1"/>
      <c r="EEH34" s="1"/>
      <c r="EEI34" s="1"/>
      <c r="EEJ34" s="1"/>
      <c r="EEK34" s="1"/>
      <c r="EEL34" s="1"/>
      <c r="EEM34" s="1"/>
      <c r="EEN34" s="1"/>
      <c r="EEO34" s="1"/>
      <c r="EEP34" s="1"/>
      <c r="EEQ34" s="1"/>
      <c r="EER34" s="1"/>
      <c r="EES34" s="1"/>
      <c r="EET34" s="1"/>
      <c r="EEU34" s="1"/>
      <c r="EEV34" s="1"/>
      <c r="EEW34" s="1"/>
      <c r="EEX34" s="1"/>
      <c r="EEY34" s="1"/>
      <c r="EEZ34" s="1"/>
      <c r="EFA34" s="1"/>
      <c r="EFB34" s="1"/>
      <c r="EFC34" s="1"/>
      <c r="EFD34" s="1"/>
      <c r="EFE34" s="1"/>
      <c r="EFF34" s="1"/>
      <c r="EFG34" s="1"/>
      <c r="EFH34" s="1"/>
      <c r="EFI34" s="1"/>
      <c r="EFJ34" s="1"/>
      <c r="EFK34" s="1"/>
      <c r="EFL34" s="1"/>
      <c r="EFM34" s="1"/>
      <c r="EFN34" s="1"/>
      <c r="EFO34" s="1"/>
      <c r="EFP34" s="1"/>
      <c r="EFQ34" s="1"/>
      <c r="EFR34" s="1"/>
      <c r="EFS34" s="1"/>
      <c r="EFT34" s="1"/>
      <c r="EFU34" s="1"/>
      <c r="EFV34" s="1"/>
      <c r="EFW34" s="1"/>
      <c r="EFX34" s="1"/>
      <c r="EFY34" s="1"/>
      <c r="EFZ34" s="1"/>
      <c r="EGA34" s="1"/>
      <c r="EGB34" s="1"/>
      <c r="EGC34" s="1"/>
      <c r="EGD34" s="1"/>
      <c r="EGE34" s="1"/>
      <c r="EGF34" s="1"/>
      <c r="EGG34" s="1"/>
      <c r="EGH34" s="1"/>
      <c r="EGI34" s="1"/>
      <c r="EGJ34" s="1"/>
      <c r="EGK34" s="1"/>
      <c r="EGL34" s="1"/>
      <c r="EGM34" s="1"/>
      <c r="EGN34" s="1"/>
      <c r="EGO34" s="1"/>
      <c r="EGP34" s="1"/>
      <c r="EGQ34" s="1"/>
      <c r="EGR34" s="1"/>
      <c r="EGS34" s="1"/>
      <c r="EGT34" s="1"/>
      <c r="EGU34" s="1"/>
      <c r="EGV34" s="1"/>
      <c r="EGW34" s="1"/>
      <c r="EGX34" s="1"/>
      <c r="EGY34" s="1"/>
      <c r="EGZ34" s="1"/>
      <c r="EHA34" s="1"/>
      <c r="EHB34" s="1"/>
      <c r="EHC34" s="1"/>
      <c r="EHD34" s="1"/>
      <c r="EHE34" s="1"/>
      <c r="EHF34" s="1"/>
      <c r="EHG34" s="1"/>
      <c r="EHH34" s="1"/>
      <c r="EHI34" s="1"/>
      <c r="EHJ34" s="1"/>
      <c r="EHK34" s="1"/>
      <c r="EHL34" s="1"/>
      <c r="EHM34" s="1"/>
      <c r="EHN34" s="1"/>
      <c r="EHO34" s="1"/>
      <c r="EHP34" s="1"/>
      <c r="EHQ34" s="1"/>
      <c r="EHR34" s="1"/>
      <c r="EHS34" s="1"/>
      <c r="EHT34" s="1"/>
      <c r="EHU34" s="1"/>
      <c r="EHV34" s="1"/>
      <c r="EHW34" s="1"/>
      <c r="EHX34" s="1"/>
      <c r="EHY34" s="1"/>
      <c r="EHZ34" s="1"/>
      <c r="EIA34" s="1"/>
      <c r="EIB34" s="1"/>
      <c r="EIC34" s="1"/>
      <c r="EID34" s="1"/>
      <c r="EIE34" s="1"/>
      <c r="EIF34" s="1"/>
      <c r="EIG34" s="1"/>
      <c r="EIH34" s="1"/>
      <c r="EII34" s="1"/>
      <c r="EIJ34" s="1"/>
      <c r="EIK34" s="1"/>
      <c r="EIL34" s="1"/>
      <c r="EIM34" s="1"/>
      <c r="EIN34" s="1"/>
      <c r="EIO34" s="1"/>
      <c r="EIP34" s="1"/>
      <c r="EIQ34" s="1"/>
      <c r="EIR34" s="1"/>
      <c r="EIS34" s="1"/>
      <c r="EIT34" s="1"/>
      <c r="EIU34" s="1"/>
      <c r="EIV34" s="1"/>
      <c r="EIW34" s="1"/>
      <c r="EIX34" s="1"/>
      <c r="EIY34" s="1"/>
      <c r="EIZ34" s="1"/>
      <c r="EJA34" s="1"/>
      <c r="EJB34" s="1"/>
      <c r="EJC34" s="1"/>
      <c r="EJD34" s="1"/>
      <c r="EJE34" s="1"/>
      <c r="EJF34" s="1"/>
      <c r="EJG34" s="1"/>
      <c r="EJH34" s="1"/>
      <c r="EJI34" s="1"/>
      <c r="EJJ34" s="1"/>
      <c r="EJK34" s="1"/>
      <c r="EJL34" s="1"/>
      <c r="EJM34" s="1"/>
      <c r="EJN34" s="1"/>
      <c r="EJO34" s="1"/>
      <c r="EJP34" s="1"/>
      <c r="EJQ34" s="1"/>
      <c r="EJR34" s="1"/>
      <c r="EJS34" s="1"/>
      <c r="EJT34" s="1"/>
      <c r="EJU34" s="1"/>
      <c r="EJV34" s="1"/>
      <c r="EJW34" s="1"/>
      <c r="EJX34" s="1"/>
      <c r="EJY34" s="1"/>
      <c r="EJZ34" s="1"/>
      <c r="EKA34" s="1"/>
      <c r="EKB34" s="1"/>
      <c r="EKC34" s="1"/>
      <c r="EKD34" s="1"/>
      <c r="EKE34" s="1"/>
      <c r="EKF34" s="1"/>
      <c r="EKG34" s="1"/>
      <c r="EKH34" s="1"/>
      <c r="EKI34" s="1"/>
      <c r="EKJ34" s="1"/>
      <c r="EKK34" s="1"/>
      <c r="EKL34" s="1"/>
      <c r="EKM34" s="1"/>
      <c r="EKN34" s="1"/>
      <c r="EKO34" s="1"/>
      <c r="EKP34" s="1"/>
      <c r="EKQ34" s="1"/>
      <c r="EKR34" s="1"/>
      <c r="EKS34" s="1"/>
      <c r="EKT34" s="1"/>
      <c r="EKU34" s="1"/>
      <c r="EKV34" s="1"/>
      <c r="EKW34" s="1"/>
      <c r="EKX34" s="1"/>
      <c r="EKY34" s="1"/>
      <c r="EKZ34" s="1"/>
      <c r="ELA34" s="1"/>
      <c r="ELB34" s="1"/>
      <c r="ELC34" s="1"/>
      <c r="ELD34" s="1"/>
      <c r="ELE34" s="1"/>
      <c r="ELF34" s="1"/>
      <c r="ELG34" s="1"/>
      <c r="ELH34" s="1"/>
      <c r="ELI34" s="1"/>
      <c r="ELJ34" s="1"/>
      <c r="ELK34" s="1"/>
      <c r="ELL34" s="1"/>
      <c r="ELM34" s="1"/>
      <c r="ELN34" s="1"/>
      <c r="ELO34" s="1"/>
      <c r="ELP34" s="1"/>
      <c r="ELQ34" s="1"/>
      <c r="ELR34" s="1"/>
      <c r="ELS34" s="1"/>
      <c r="ELT34" s="1"/>
      <c r="ELU34" s="1"/>
      <c r="ELV34" s="1"/>
      <c r="ELW34" s="1"/>
      <c r="ELX34" s="1"/>
      <c r="ELY34" s="1"/>
      <c r="ELZ34" s="1"/>
      <c r="EMA34" s="1"/>
      <c r="EMB34" s="1"/>
      <c r="EMC34" s="1"/>
      <c r="EMD34" s="1"/>
      <c r="EME34" s="1"/>
      <c r="EMF34" s="1"/>
      <c r="EMG34" s="1"/>
      <c r="EMH34" s="1"/>
      <c r="EMI34" s="1"/>
      <c r="EMJ34" s="1"/>
      <c r="EMK34" s="1"/>
      <c r="EML34" s="1"/>
      <c r="EMM34" s="1"/>
      <c r="EMN34" s="1"/>
      <c r="EMO34" s="1"/>
      <c r="EMP34" s="1"/>
      <c r="EMQ34" s="1"/>
      <c r="EMR34" s="1"/>
      <c r="EMS34" s="1"/>
      <c r="EMT34" s="1"/>
      <c r="EMU34" s="1"/>
      <c r="EMV34" s="1"/>
      <c r="EMW34" s="1"/>
      <c r="EMX34" s="1"/>
      <c r="EMY34" s="1"/>
      <c r="EMZ34" s="1"/>
      <c r="ENA34" s="1"/>
      <c r="ENB34" s="1"/>
      <c r="ENC34" s="1"/>
      <c r="END34" s="1"/>
      <c r="ENE34" s="1"/>
      <c r="ENF34" s="1"/>
      <c r="ENG34" s="1"/>
      <c r="ENH34" s="1"/>
      <c r="ENI34" s="1"/>
      <c r="ENJ34" s="1"/>
      <c r="ENK34" s="1"/>
      <c r="ENL34" s="1"/>
      <c r="ENM34" s="1"/>
      <c r="ENN34" s="1"/>
      <c r="ENO34" s="1"/>
      <c r="ENP34" s="1"/>
      <c r="ENQ34" s="1"/>
      <c r="ENR34" s="1"/>
      <c r="ENS34" s="1"/>
      <c r="ENT34" s="1"/>
      <c r="ENU34" s="1"/>
      <c r="ENV34" s="1"/>
      <c r="ENW34" s="1"/>
      <c r="ENX34" s="1"/>
      <c r="ENY34" s="1"/>
      <c r="ENZ34" s="1"/>
      <c r="EOA34" s="1"/>
      <c r="EOB34" s="1"/>
      <c r="EOC34" s="1"/>
      <c r="EOD34" s="1"/>
      <c r="EOE34" s="1"/>
      <c r="EOF34" s="1"/>
      <c r="EOG34" s="1"/>
      <c r="EOH34" s="1"/>
      <c r="EOI34" s="1"/>
      <c r="EOJ34" s="1"/>
      <c r="EOK34" s="1"/>
      <c r="EOL34" s="1"/>
      <c r="EOM34" s="1"/>
      <c r="EON34" s="1"/>
      <c r="EOO34" s="1"/>
      <c r="EOP34" s="1"/>
      <c r="EOQ34" s="1"/>
      <c r="EOR34" s="1"/>
      <c r="EOS34" s="1"/>
      <c r="EOT34" s="1"/>
      <c r="EOU34" s="1"/>
      <c r="EOV34" s="1"/>
      <c r="EOW34" s="1"/>
      <c r="EOX34" s="1"/>
      <c r="EOY34" s="1"/>
      <c r="EOZ34" s="1"/>
      <c r="EPA34" s="1"/>
      <c r="EPB34" s="1"/>
      <c r="EPC34" s="1"/>
      <c r="EPD34" s="1"/>
      <c r="EPE34" s="1"/>
      <c r="EPF34" s="1"/>
      <c r="EPG34" s="1"/>
      <c r="EPH34" s="1"/>
      <c r="EPI34" s="1"/>
      <c r="EPJ34" s="1"/>
      <c r="EPK34" s="1"/>
      <c r="EPL34" s="1"/>
      <c r="EPM34" s="1"/>
      <c r="EPN34" s="1"/>
      <c r="EPO34" s="1"/>
      <c r="EPP34" s="1"/>
      <c r="EPQ34" s="1"/>
      <c r="EPR34" s="1"/>
      <c r="EPS34" s="1"/>
      <c r="EPT34" s="1"/>
      <c r="EPU34" s="1"/>
      <c r="EPV34" s="1"/>
      <c r="EPW34" s="1"/>
      <c r="EPX34" s="1"/>
      <c r="EPY34" s="1"/>
      <c r="EPZ34" s="1"/>
      <c r="EQA34" s="1"/>
      <c r="EQB34" s="1"/>
      <c r="EQC34" s="1"/>
      <c r="EQD34" s="1"/>
      <c r="EQE34" s="1"/>
      <c r="EQF34" s="1"/>
      <c r="EQG34" s="1"/>
      <c r="EQH34" s="1"/>
      <c r="EQI34" s="1"/>
      <c r="EQJ34" s="1"/>
      <c r="EQK34" s="1"/>
      <c r="EQL34" s="1"/>
      <c r="EQM34" s="1"/>
      <c r="EQN34" s="1"/>
      <c r="EQO34" s="1"/>
      <c r="EQP34" s="1"/>
      <c r="EQQ34" s="1"/>
      <c r="EQR34" s="1"/>
      <c r="EQS34" s="1"/>
      <c r="EQT34" s="1"/>
      <c r="EQU34" s="1"/>
      <c r="EQV34" s="1"/>
      <c r="EQW34" s="1"/>
      <c r="EQX34" s="1"/>
      <c r="EQY34" s="1"/>
      <c r="EQZ34" s="1"/>
      <c r="ERA34" s="1"/>
      <c r="ERB34" s="1"/>
      <c r="ERC34" s="1"/>
      <c r="ERD34" s="1"/>
      <c r="ERE34" s="1"/>
      <c r="ERF34" s="1"/>
      <c r="ERG34" s="1"/>
      <c r="ERH34" s="1"/>
      <c r="ERI34" s="1"/>
      <c r="ERJ34" s="1"/>
      <c r="ERK34" s="1"/>
      <c r="ERL34" s="1"/>
      <c r="ERM34" s="1"/>
      <c r="ERN34" s="1"/>
      <c r="ERO34" s="1"/>
      <c r="ERP34" s="1"/>
      <c r="ERQ34" s="1"/>
      <c r="ERR34" s="1"/>
      <c r="ERS34" s="1"/>
      <c r="ERT34" s="1"/>
      <c r="ERU34" s="1"/>
      <c r="ERV34" s="1"/>
      <c r="ERW34" s="1"/>
      <c r="ERX34" s="1"/>
      <c r="ERY34" s="1"/>
      <c r="ERZ34" s="1"/>
      <c r="ESA34" s="1"/>
      <c r="ESB34" s="1"/>
      <c r="ESC34" s="1"/>
      <c r="ESD34" s="1"/>
      <c r="ESE34" s="1"/>
      <c r="ESF34" s="1"/>
      <c r="ESG34" s="1"/>
      <c r="ESH34" s="1"/>
      <c r="ESI34" s="1"/>
      <c r="ESJ34" s="1"/>
      <c r="ESK34" s="1"/>
      <c r="ESL34" s="1"/>
      <c r="ESM34" s="1"/>
      <c r="ESN34" s="1"/>
      <c r="ESO34" s="1"/>
      <c r="ESP34" s="1"/>
      <c r="ESQ34" s="1"/>
      <c r="ESR34" s="1"/>
      <c r="ESS34" s="1"/>
      <c r="EST34" s="1"/>
      <c r="ESU34" s="1"/>
      <c r="ESV34" s="1"/>
      <c r="ESW34" s="1"/>
      <c r="ESX34" s="1"/>
      <c r="ESY34" s="1"/>
      <c r="ESZ34" s="1"/>
      <c r="ETA34" s="1"/>
      <c r="ETB34" s="1"/>
      <c r="ETC34" s="1"/>
      <c r="ETD34" s="1"/>
      <c r="ETE34" s="1"/>
      <c r="ETF34" s="1"/>
      <c r="ETG34" s="1"/>
      <c r="ETH34" s="1"/>
      <c r="ETI34" s="1"/>
      <c r="ETJ34" s="1"/>
      <c r="ETK34" s="1"/>
      <c r="ETL34" s="1"/>
      <c r="ETM34" s="1"/>
      <c r="ETN34" s="1"/>
      <c r="ETO34" s="1"/>
      <c r="ETP34" s="1"/>
      <c r="ETQ34" s="1"/>
      <c r="ETR34" s="1"/>
      <c r="ETS34" s="1"/>
      <c r="ETT34" s="1"/>
      <c r="ETU34" s="1"/>
      <c r="ETV34" s="1"/>
      <c r="ETW34" s="1"/>
      <c r="ETX34" s="1"/>
      <c r="ETY34" s="1"/>
      <c r="ETZ34" s="1"/>
      <c r="EUA34" s="1"/>
      <c r="EUB34" s="1"/>
      <c r="EUC34" s="1"/>
      <c r="EUD34" s="1"/>
      <c r="EUE34" s="1"/>
      <c r="EUF34" s="1"/>
      <c r="EUG34" s="1"/>
      <c r="EUH34" s="1"/>
      <c r="EUI34" s="1"/>
      <c r="EUJ34" s="1"/>
      <c r="EUK34" s="1"/>
      <c r="EUL34" s="1"/>
      <c r="EUM34" s="1"/>
      <c r="EUN34" s="1"/>
      <c r="EUO34" s="1"/>
      <c r="EUP34" s="1"/>
      <c r="EUQ34" s="1"/>
      <c r="EUR34" s="1"/>
      <c r="EUS34" s="1"/>
      <c r="EUT34" s="1"/>
      <c r="EUU34" s="1"/>
      <c r="EUV34" s="1"/>
      <c r="EUW34" s="1"/>
      <c r="EUX34" s="1"/>
      <c r="EUY34" s="1"/>
      <c r="EUZ34" s="1"/>
      <c r="EVA34" s="1"/>
      <c r="EVB34" s="1"/>
      <c r="EVC34" s="1"/>
      <c r="EVD34" s="1"/>
      <c r="EVE34" s="1"/>
      <c r="EVF34" s="1"/>
      <c r="EVG34" s="1"/>
      <c r="EVH34" s="1"/>
      <c r="EVI34" s="1"/>
      <c r="EVJ34" s="1"/>
      <c r="EVK34" s="1"/>
      <c r="EVL34" s="1"/>
      <c r="EVM34" s="1"/>
      <c r="EVN34" s="1"/>
      <c r="EVO34" s="1"/>
      <c r="EVP34" s="1"/>
      <c r="EVQ34" s="1"/>
      <c r="EVR34" s="1"/>
      <c r="EVS34" s="1"/>
      <c r="EVT34" s="1"/>
      <c r="EVU34" s="1"/>
      <c r="EVV34" s="1"/>
      <c r="EVW34" s="1"/>
      <c r="EVX34" s="1"/>
      <c r="EVY34" s="1"/>
      <c r="EVZ34" s="1"/>
      <c r="EWA34" s="1"/>
      <c r="EWB34" s="1"/>
      <c r="EWC34" s="1"/>
      <c r="EWD34" s="1"/>
      <c r="EWE34" s="1"/>
      <c r="EWF34" s="1"/>
      <c r="EWG34" s="1"/>
      <c r="EWH34" s="1"/>
      <c r="EWI34" s="1"/>
      <c r="EWJ34" s="1"/>
      <c r="EWK34" s="1"/>
      <c r="EWL34" s="1"/>
      <c r="EWM34" s="1"/>
      <c r="EWN34" s="1"/>
      <c r="EWO34" s="1"/>
      <c r="EWP34" s="1"/>
      <c r="EWQ34" s="1"/>
      <c r="EWR34" s="1"/>
      <c r="EWS34" s="1"/>
      <c r="EWT34" s="1"/>
      <c r="EWU34" s="1"/>
      <c r="EWV34" s="1"/>
      <c r="EWW34" s="1"/>
      <c r="EWX34" s="1"/>
      <c r="EWY34" s="1"/>
      <c r="EWZ34" s="1"/>
      <c r="EXA34" s="1"/>
      <c r="EXB34" s="1"/>
      <c r="EXC34" s="1"/>
      <c r="EXD34" s="1"/>
      <c r="EXE34" s="1"/>
      <c r="EXF34" s="1"/>
      <c r="EXG34" s="1"/>
      <c r="EXH34" s="1"/>
      <c r="EXI34" s="1"/>
      <c r="EXJ34" s="1"/>
      <c r="EXK34" s="1"/>
      <c r="EXL34" s="1"/>
      <c r="EXM34" s="1"/>
      <c r="EXN34" s="1"/>
      <c r="EXO34" s="1"/>
      <c r="EXP34" s="1"/>
      <c r="EXQ34" s="1"/>
      <c r="EXR34" s="1"/>
      <c r="EXS34" s="1"/>
      <c r="EXT34" s="1"/>
      <c r="EXU34" s="1"/>
      <c r="EXV34" s="1"/>
      <c r="EXW34" s="1"/>
      <c r="EXX34" s="1"/>
      <c r="EXY34" s="1"/>
      <c r="EXZ34" s="1"/>
      <c r="EYA34" s="1"/>
      <c r="EYB34" s="1"/>
      <c r="EYC34" s="1"/>
      <c r="EYD34" s="1"/>
      <c r="EYE34" s="1"/>
      <c r="EYF34" s="1"/>
      <c r="EYG34" s="1"/>
      <c r="EYH34" s="1"/>
      <c r="EYI34" s="1"/>
      <c r="EYJ34" s="1"/>
      <c r="EYK34" s="1"/>
      <c r="EYL34" s="1"/>
      <c r="EYM34" s="1"/>
      <c r="EYN34" s="1"/>
      <c r="EYO34" s="1"/>
      <c r="EYP34" s="1"/>
      <c r="EYQ34" s="1"/>
      <c r="EYR34" s="1"/>
      <c r="EYS34" s="1"/>
      <c r="EYT34" s="1"/>
      <c r="EYU34" s="1"/>
      <c r="EYV34" s="1"/>
      <c r="EYW34" s="1"/>
      <c r="EYX34" s="1"/>
      <c r="EYY34" s="1"/>
      <c r="EYZ34" s="1"/>
      <c r="EZA34" s="1"/>
      <c r="EZB34" s="1"/>
      <c r="EZC34" s="1"/>
      <c r="EZD34" s="1"/>
      <c r="EZE34" s="1"/>
      <c r="EZF34" s="1"/>
      <c r="EZG34" s="1"/>
      <c r="EZH34" s="1"/>
      <c r="EZI34" s="1"/>
      <c r="EZJ34" s="1"/>
      <c r="EZK34" s="1"/>
      <c r="EZL34" s="1"/>
      <c r="EZM34" s="1"/>
      <c r="EZN34" s="1"/>
      <c r="EZO34" s="1"/>
      <c r="EZP34" s="1"/>
      <c r="EZQ34" s="1"/>
      <c r="EZR34" s="1"/>
      <c r="EZS34" s="1"/>
      <c r="EZT34" s="1"/>
      <c r="EZU34" s="1"/>
      <c r="EZV34" s="1"/>
      <c r="EZW34" s="1"/>
      <c r="EZX34" s="1"/>
      <c r="EZY34" s="1"/>
      <c r="EZZ34" s="1"/>
      <c r="FAA34" s="1"/>
      <c r="FAB34" s="1"/>
      <c r="FAC34" s="1"/>
      <c r="FAD34" s="1"/>
      <c r="FAE34" s="1"/>
      <c r="FAF34" s="1"/>
      <c r="FAG34" s="1"/>
      <c r="FAH34" s="1"/>
      <c r="FAI34" s="1"/>
      <c r="FAJ34" s="1"/>
      <c r="FAK34" s="1"/>
      <c r="FAL34" s="1"/>
      <c r="FAM34" s="1"/>
      <c r="FAN34" s="1"/>
      <c r="FAO34" s="1"/>
      <c r="FAP34" s="1"/>
      <c r="FAQ34" s="1"/>
      <c r="FAR34" s="1"/>
      <c r="FAS34" s="1"/>
      <c r="FAT34" s="1"/>
      <c r="FAU34" s="1"/>
      <c r="FAV34" s="1"/>
      <c r="FAW34" s="1"/>
      <c r="FAX34" s="1"/>
      <c r="FAY34" s="1"/>
      <c r="FAZ34" s="1"/>
      <c r="FBA34" s="1"/>
      <c r="FBB34" s="1"/>
      <c r="FBC34" s="1"/>
      <c r="FBD34" s="1"/>
      <c r="FBE34" s="1"/>
      <c r="FBF34" s="1"/>
      <c r="FBG34" s="1"/>
      <c r="FBH34" s="1"/>
      <c r="FBI34" s="1"/>
      <c r="FBJ34" s="1"/>
      <c r="FBK34" s="1"/>
      <c r="FBL34" s="1"/>
      <c r="FBM34" s="1"/>
      <c r="FBN34" s="1"/>
      <c r="FBO34" s="1"/>
      <c r="FBP34" s="1"/>
      <c r="FBQ34" s="1"/>
      <c r="FBR34" s="1"/>
      <c r="FBS34" s="1"/>
      <c r="FBT34" s="1"/>
      <c r="FBU34" s="1"/>
      <c r="FBV34" s="1"/>
      <c r="FBW34" s="1"/>
      <c r="FBX34" s="1"/>
      <c r="FBY34" s="1"/>
      <c r="FBZ34" s="1"/>
      <c r="FCA34" s="1"/>
      <c r="FCB34" s="1"/>
      <c r="FCC34" s="1"/>
      <c r="FCD34" s="1"/>
      <c r="FCE34" s="1"/>
      <c r="FCF34" s="1"/>
      <c r="FCG34" s="1"/>
      <c r="FCH34" s="1"/>
      <c r="FCI34" s="1"/>
      <c r="FCJ34" s="1"/>
      <c r="FCK34" s="1"/>
      <c r="FCL34" s="1"/>
      <c r="FCM34" s="1"/>
      <c r="FCN34" s="1"/>
      <c r="FCO34" s="1"/>
      <c r="FCP34" s="1"/>
      <c r="FCQ34" s="1"/>
      <c r="FCR34" s="1"/>
      <c r="FCS34" s="1"/>
      <c r="FCT34" s="1"/>
      <c r="FCU34" s="1"/>
      <c r="FCV34" s="1"/>
      <c r="FCW34" s="1"/>
      <c r="FCX34" s="1"/>
      <c r="FCY34" s="1"/>
      <c r="FCZ34" s="1"/>
      <c r="FDA34" s="1"/>
      <c r="FDB34" s="1"/>
      <c r="FDC34" s="1"/>
      <c r="FDD34" s="1"/>
      <c r="FDE34" s="1"/>
      <c r="FDF34" s="1"/>
      <c r="FDG34" s="1"/>
      <c r="FDH34" s="1"/>
      <c r="FDI34" s="1"/>
      <c r="FDJ34" s="1"/>
      <c r="FDK34" s="1"/>
      <c r="FDL34" s="1"/>
      <c r="FDM34" s="1"/>
      <c r="FDN34" s="1"/>
      <c r="FDO34" s="1"/>
      <c r="FDP34" s="1"/>
      <c r="FDQ34" s="1"/>
      <c r="FDR34" s="1"/>
      <c r="FDS34" s="1"/>
      <c r="FDT34" s="1"/>
      <c r="FDU34" s="1"/>
      <c r="FDV34" s="1"/>
      <c r="FDW34" s="1"/>
      <c r="FDX34" s="1"/>
      <c r="FDY34" s="1"/>
      <c r="FDZ34" s="1"/>
      <c r="FEA34" s="1"/>
      <c r="FEB34" s="1"/>
      <c r="FEC34" s="1"/>
      <c r="FED34" s="1"/>
      <c r="FEE34" s="1"/>
      <c r="FEF34" s="1"/>
      <c r="FEG34" s="1"/>
      <c r="FEH34" s="1"/>
      <c r="FEI34" s="1"/>
      <c r="FEJ34" s="1"/>
      <c r="FEK34" s="1"/>
      <c r="FEL34" s="1"/>
      <c r="FEM34" s="1"/>
      <c r="FEN34" s="1"/>
      <c r="FEO34" s="1"/>
      <c r="FEP34" s="1"/>
      <c r="FEQ34" s="1"/>
      <c r="FER34" s="1"/>
      <c r="FES34" s="1"/>
      <c r="FET34" s="1"/>
      <c r="FEU34" s="1"/>
      <c r="FEV34" s="1"/>
      <c r="FEW34" s="1"/>
      <c r="FEX34" s="1"/>
      <c r="FEY34" s="1"/>
      <c r="FEZ34" s="1"/>
      <c r="FFA34" s="1"/>
      <c r="FFB34" s="1"/>
      <c r="FFC34" s="1"/>
      <c r="FFD34" s="1"/>
      <c r="FFE34" s="1"/>
      <c r="FFF34" s="1"/>
      <c r="FFG34" s="1"/>
      <c r="FFH34" s="1"/>
      <c r="FFI34" s="1"/>
      <c r="FFJ34" s="1"/>
      <c r="FFK34" s="1"/>
      <c r="FFL34" s="1"/>
      <c r="FFM34" s="1"/>
      <c r="FFN34" s="1"/>
      <c r="FFO34" s="1"/>
      <c r="FFP34" s="1"/>
      <c r="FFQ34" s="1"/>
      <c r="FFR34" s="1"/>
      <c r="FFS34" s="1"/>
      <c r="FFT34" s="1"/>
      <c r="FFU34" s="1"/>
      <c r="FFV34" s="1"/>
      <c r="FFW34" s="1"/>
      <c r="FFX34" s="1"/>
      <c r="FFY34" s="1"/>
      <c r="FFZ34" s="1"/>
      <c r="FGA34" s="1"/>
      <c r="FGB34" s="1"/>
      <c r="FGC34" s="1"/>
      <c r="FGD34" s="1"/>
      <c r="FGE34" s="1"/>
      <c r="FGF34" s="1"/>
      <c r="FGG34" s="1"/>
      <c r="FGH34" s="1"/>
      <c r="FGI34" s="1"/>
      <c r="FGJ34" s="1"/>
      <c r="FGK34" s="1"/>
      <c r="FGL34" s="1"/>
      <c r="FGM34" s="1"/>
      <c r="FGN34" s="1"/>
      <c r="FGO34" s="1"/>
      <c r="FGP34" s="1"/>
      <c r="FGQ34" s="1"/>
      <c r="FGR34" s="1"/>
      <c r="FGS34" s="1"/>
      <c r="FGT34" s="1"/>
      <c r="FGU34" s="1"/>
      <c r="FGV34" s="1"/>
      <c r="FGW34" s="1"/>
      <c r="FGX34" s="1"/>
      <c r="FGY34" s="1"/>
      <c r="FGZ34" s="1"/>
      <c r="FHA34" s="1"/>
      <c r="FHB34" s="1"/>
      <c r="FHC34" s="1"/>
      <c r="FHD34" s="1"/>
      <c r="FHE34" s="1"/>
      <c r="FHF34" s="1"/>
      <c r="FHG34" s="1"/>
      <c r="FHH34" s="1"/>
      <c r="FHI34" s="1"/>
      <c r="FHJ34" s="1"/>
      <c r="FHK34" s="1"/>
      <c r="FHL34" s="1"/>
      <c r="FHM34" s="1"/>
      <c r="FHN34" s="1"/>
      <c r="FHO34" s="1"/>
      <c r="FHP34" s="1"/>
      <c r="FHQ34" s="1"/>
      <c r="FHR34" s="1"/>
      <c r="FHS34" s="1"/>
      <c r="FHT34" s="1"/>
      <c r="FHU34" s="1"/>
      <c r="FHV34" s="1"/>
      <c r="FHW34" s="1"/>
      <c r="FHX34" s="1"/>
      <c r="FHY34" s="1"/>
      <c r="FHZ34" s="1"/>
      <c r="FIA34" s="1"/>
      <c r="FIB34" s="1"/>
      <c r="FIC34" s="1"/>
      <c r="FID34" s="1"/>
      <c r="FIE34" s="1"/>
      <c r="FIF34" s="1"/>
      <c r="FIG34" s="1"/>
      <c r="FIH34" s="1"/>
      <c r="FII34" s="1"/>
      <c r="FIJ34" s="1"/>
      <c r="FIK34" s="1"/>
      <c r="FIL34" s="1"/>
      <c r="FIM34" s="1"/>
      <c r="FIN34" s="1"/>
      <c r="FIO34" s="1"/>
      <c r="FIP34" s="1"/>
      <c r="FIQ34" s="1"/>
      <c r="FIR34" s="1"/>
      <c r="FIS34" s="1"/>
      <c r="FIT34" s="1"/>
      <c r="FIU34" s="1"/>
      <c r="FIV34" s="1"/>
      <c r="FIW34" s="1"/>
      <c r="FIX34" s="1"/>
      <c r="FIY34" s="1"/>
      <c r="FIZ34" s="1"/>
      <c r="FJA34" s="1"/>
      <c r="FJB34" s="1"/>
      <c r="FJC34" s="1"/>
      <c r="FJD34" s="1"/>
      <c r="FJE34" s="1"/>
      <c r="FJF34" s="1"/>
      <c r="FJG34" s="1"/>
      <c r="FJH34" s="1"/>
      <c r="FJI34" s="1"/>
      <c r="FJJ34" s="1"/>
      <c r="FJK34" s="1"/>
      <c r="FJL34" s="1"/>
      <c r="FJM34" s="1"/>
      <c r="FJN34" s="1"/>
      <c r="FJO34" s="1"/>
      <c r="FJP34" s="1"/>
      <c r="FJQ34" s="1"/>
      <c r="FJR34" s="1"/>
      <c r="FJS34" s="1"/>
      <c r="FJT34" s="1"/>
      <c r="FJU34" s="1"/>
      <c r="FJV34" s="1"/>
      <c r="FJW34" s="1"/>
      <c r="FJX34" s="1"/>
      <c r="FJY34" s="1"/>
      <c r="FJZ34" s="1"/>
      <c r="FKA34" s="1"/>
      <c r="FKB34" s="1"/>
      <c r="FKC34" s="1"/>
      <c r="FKD34" s="1"/>
      <c r="FKE34" s="1"/>
      <c r="FKF34" s="1"/>
      <c r="FKG34" s="1"/>
      <c r="FKH34" s="1"/>
      <c r="FKI34" s="1"/>
      <c r="FKJ34" s="1"/>
      <c r="FKK34" s="1"/>
      <c r="FKL34" s="1"/>
      <c r="FKM34" s="1"/>
      <c r="FKN34" s="1"/>
      <c r="FKO34" s="1"/>
      <c r="FKP34" s="1"/>
      <c r="FKQ34" s="1"/>
      <c r="FKR34" s="1"/>
      <c r="FKS34" s="1"/>
      <c r="FKT34" s="1"/>
      <c r="FKU34" s="1"/>
      <c r="FKV34" s="1"/>
      <c r="FKW34" s="1"/>
      <c r="FKX34" s="1"/>
      <c r="FKY34" s="1"/>
      <c r="FKZ34" s="1"/>
      <c r="FLA34" s="1"/>
      <c r="FLB34" s="1"/>
      <c r="FLC34" s="1"/>
      <c r="FLD34" s="1"/>
      <c r="FLE34" s="1"/>
      <c r="FLF34" s="1"/>
      <c r="FLG34" s="1"/>
      <c r="FLH34" s="1"/>
      <c r="FLI34" s="1"/>
      <c r="FLJ34" s="1"/>
      <c r="FLK34" s="1"/>
      <c r="FLL34" s="1"/>
      <c r="FLM34" s="1"/>
      <c r="FLN34" s="1"/>
      <c r="FLO34" s="1"/>
      <c r="FLP34" s="1"/>
      <c r="FLQ34" s="1"/>
      <c r="FLR34" s="1"/>
      <c r="FLS34" s="1"/>
      <c r="FLT34" s="1"/>
      <c r="FLU34" s="1"/>
      <c r="FLV34" s="1"/>
      <c r="FLW34" s="1"/>
      <c r="FLX34" s="1"/>
      <c r="FLY34" s="1"/>
      <c r="FLZ34" s="1"/>
      <c r="FMA34" s="1"/>
      <c r="FMB34" s="1"/>
      <c r="FMC34" s="1"/>
      <c r="FMD34" s="1"/>
      <c r="FME34" s="1"/>
      <c r="FMF34" s="1"/>
      <c r="FMG34" s="1"/>
      <c r="FMH34" s="1"/>
      <c r="FMI34" s="1"/>
      <c r="FMJ34" s="1"/>
      <c r="FMK34" s="1"/>
      <c r="FML34" s="1"/>
      <c r="FMM34" s="1"/>
      <c r="FMN34" s="1"/>
      <c r="FMO34" s="1"/>
      <c r="FMP34" s="1"/>
      <c r="FMQ34" s="1"/>
      <c r="FMR34" s="1"/>
      <c r="FMS34" s="1"/>
      <c r="FMT34" s="1"/>
      <c r="FMU34" s="1"/>
      <c r="FMV34" s="1"/>
      <c r="FMW34" s="1"/>
      <c r="FMX34" s="1"/>
      <c r="FMY34" s="1"/>
      <c r="FMZ34" s="1"/>
      <c r="FNA34" s="1"/>
      <c r="FNB34" s="1"/>
      <c r="FNC34" s="1"/>
      <c r="FND34" s="1"/>
      <c r="FNE34" s="1"/>
      <c r="FNF34" s="1"/>
      <c r="FNG34" s="1"/>
      <c r="FNH34" s="1"/>
      <c r="FNI34" s="1"/>
      <c r="FNJ34" s="1"/>
      <c r="FNK34" s="1"/>
      <c r="FNL34" s="1"/>
      <c r="FNM34" s="1"/>
      <c r="FNN34" s="1"/>
      <c r="FNO34" s="1"/>
      <c r="FNP34" s="1"/>
      <c r="FNQ34" s="1"/>
      <c r="FNR34" s="1"/>
      <c r="FNS34" s="1"/>
      <c r="FNT34" s="1"/>
      <c r="FNU34" s="1"/>
      <c r="FNV34" s="1"/>
      <c r="FNW34" s="1"/>
      <c r="FNX34" s="1"/>
      <c r="FNY34" s="1"/>
      <c r="FNZ34" s="1"/>
      <c r="FOA34" s="1"/>
      <c r="FOB34" s="1"/>
      <c r="FOC34" s="1"/>
      <c r="FOD34" s="1"/>
      <c r="FOE34" s="1"/>
      <c r="FOF34" s="1"/>
      <c r="FOG34" s="1"/>
      <c r="FOH34" s="1"/>
      <c r="FOI34" s="1"/>
      <c r="FOJ34" s="1"/>
      <c r="FOK34" s="1"/>
      <c r="FOL34" s="1"/>
      <c r="FOM34" s="1"/>
      <c r="FON34" s="1"/>
      <c r="FOO34" s="1"/>
      <c r="FOP34" s="1"/>
      <c r="FOQ34" s="1"/>
      <c r="FOR34" s="1"/>
      <c r="FOS34" s="1"/>
      <c r="FOT34" s="1"/>
      <c r="FOU34" s="1"/>
      <c r="FOV34" s="1"/>
      <c r="FOW34" s="1"/>
      <c r="FOX34" s="1"/>
      <c r="FOY34" s="1"/>
      <c r="FOZ34" s="1"/>
      <c r="FPA34" s="1"/>
      <c r="FPB34" s="1"/>
      <c r="FPC34" s="1"/>
      <c r="FPD34" s="1"/>
      <c r="FPE34" s="1"/>
      <c r="FPF34" s="1"/>
      <c r="FPG34" s="1"/>
      <c r="FPH34" s="1"/>
      <c r="FPI34" s="1"/>
      <c r="FPJ34" s="1"/>
      <c r="FPK34" s="1"/>
      <c r="FPL34" s="1"/>
      <c r="FPM34" s="1"/>
      <c r="FPN34" s="1"/>
      <c r="FPO34" s="1"/>
      <c r="FPP34" s="1"/>
      <c r="FPQ34" s="1"/>
      <c r="FPR34" s="1"/>
      <c r="FPS34" s="1"/>
      <c r="FPT34" s="1"/>
      <c r="FPU34" s="1"/>
      <c r="FPV34" s="1"/>
      <c r="FPW34" s="1"/>
      <c r="FPX34" s="1"/>
      <c r="FPY34" s="1"/>
      <c r="FPZ34" s="1"/>
      <c r="FQA34" s="1"/>
      <c r="FQB34" s="1"/>
      <c r="FQC34" s="1"/>
      <c r="FQD34" s="1"/>
      <c r="FQE34" s="1"/>
      <c r="FQF34" s="1"/>
      <c r="FQG34" s="1"/>
      <c r="FQH34" s="1"/>
      <c r="FQI34" s="1"/>
      <c r="FQJ34" s="1"/>
      <c r="FQK34" s="1"/>
      <c r="FQL34" s="1"/>
      <c r="FQM34" s="1"/>
      <c r="FQN34" s="1"/>
      <c r="FQO34" s="1"/>
      <c r="FQP34" s="1"/>
      <c r="FQQ34" s="1"/>
      <c r="FQR34" s="1"/>
      <c r="FQS34" s="1"/>
      <c r="FQT34" s="1"/>
      <c r="FQU34" s="1"/>
      <c r="FQV34" s="1"/>
      <c r="FQW34" s="1"/>
      <c r="FQX34" s="1"/>
      <c r="FQY34" s="1"/>
      <c r="FQZ34" s="1"/>
      <c r="FRA34" s="1"/>
      <c r="FRB34" s="1"/>
      <c r="FRC34" s="1"/>
      <c r="FRD34" s="1"/>
      <c r="FRE34" s="1"/>
      <c r="FRF34" s="1"/>
      <c r="FRG34" s="1"/>
      <c r="FRH34" s="1"/>
      <c r="FRI34" s="1"/>
      <c r="FRJ34" s="1"/>
      <c r="FRK34" s="1"/>
      <c r="FRL34" s="1"/>
      <c r="FRM34" s="1"/>
      <c r="FRN34" s="1"/>
      <c r="FRO34" s="1"/>
      <c r="FRP34" s="1"/>
      <c r="FRQ34" s="1"/>
      <c r="FRR34" s="1"/>
      <c r="FRS34" s="1"/>
      <c r="FRT34" s="1"/>
      <c r="FRU34" s="1"/>
      <c r="FRV34" s="1"/>
      <c r="FRW34" s="1"/>
      <c r="FRX34" s="1"/>
      <c r="FRY34" s="1"/>
      <c r="FRZ34" s="1"/>
      <c r="FSA34" s="1"/>
      <c r="FSB34" s="1"/>
      <c r="FSC34" s="1"/>
      <c r="FSD34" s="1"/>
      <c r="FSE34" s="1"/>
      <c r="FSF34" s="1"/>
      <c r="FSG34" s="1"/>
      <c r="FSH34" s="1"/>
      <c r="FSI34" s="1"/>
      <c r="FSJ34" s="1"/>
      <c r="FSK34" s="1"/>
      <c r="FSL34" s="1"/>
      <c r="FSM34" s="1"/>
      <c r="FSN34" s="1"/>
      <c r="FSO34" s="1"/>
      <c r="FSP34" s="1"/>
      <c r="FSQ34" s="1"/>
      <c r="FSR34" s="1"/>
      <c r="FSS34" s="1"/>
      <c r="FST34" s="1"/>
      <c r="FSU34" s="1"/>
      <c r="FSV34" s="1"/>
      <c r="FSW34" s="1"/>
      <c r="FSX34" s="1"/>
      <c r="FSY34" s="1"/>
      <c r="FSZ34" s="1"/>
      <c r="FTA34" s="1"/>
      <c r="FTB34" s="1"/>
      <c r="FTC34" s="1"/>
      <c r="FTD34" s="1"/>
      <c r="FTE34" s="1"/>
      <c r="FTF34" s="1"/>
      <c r="FTG34" s="1"/>
      <c r="FTH34" s="1"/>
      <c r="FTI34" s="1"/>
      <c r="FTJ34" s="1"/>
      <c r="FTK34" s="1"/>
      <c r="FTL34" s="1"/>
      <c r="FTM34" s="1"/>
      <c r="FTN34" s="1"/>
      <c r="FTO34" s="1"/>
      <c r="FTP34" s="1"/>
      <c r="FTQ34" s="1"/>
      <c r="FTR34" s="1"/>
      <c r="FTS34" s="1"/>
      <c r="FTT34" s="1"/>
      <c r="FTU34" s="1"/>
      <c r="FTV34" s="1"/>
      <c r="FTW34" s="1"/>
      <c r="FTX34" s="1"/>
      <c r="FTY34" s="1"/>
      <c r="FTZ34" s="1"/>
      <c r="FUA34" s="1"/>
      <c r="FUB34" s="1"/>
      <c r="FUC34" s="1"/>
      <c r="FUD34" s="1"/>
      <c r="FUE34" s="1"/>
      <c r="FUF34" s="1"/>
      <c r="FUG34" s="1"/>
      <c r="FUH34" s="1"/>
      <c r="FUI34" s="1"/>
      <c r="FUJ34" s="1"/>
      <c r="FUK34" s="1"/>
      <c r="FUL34" s="1"/>
      <c r="FUM34" s="1"/>
      <c r="FUN34" s="1"/>
      <c r="FUO34" s="1"/>
      <c r="FUP34" s="1"/>
      <c r="FUQ34" s="1"/>
      <c r="FUR34" s="1"/>
      <c r="FUS34" s="1"/>
      <c r="FUT34" s="1"/>
      <c r="FUU34" s="1"/>
      <c r="FUV34" s="1"/>
      <c r="FUW34" s="1"/>
      <c r="FUX34" s="1"/>
      <c r="FUY34" s="1"/>
      <c r="FUZ34" s="1"/>
      <c r="FVA34" s="1"/>
      <c r="FVB34" s="1"/>
      <c r="FVC34" s="1"/>
      <c r="FVD34" s="1"/>
      <c r="FVE34" s="1"/>
      <c r="FVF34" s="1"/>
      <c r="FVG34" s="1"/>
      <c r="FVH34" s="1"/>
      <c r="FVI34" s="1"/>
      <c r="FVJ34" s="1"/>
      <c r="FVK34" s="1"/>
      <c r="FVL34" s="1"/>
      <c r="FVM34" s="1"/>
      <c r="FVN34" s="1"/>
      <c r="FVO34" s="1"/>
      <c r="FVP34" s="1"/>
      <c r="FVQ34" s="1"/>
      <c r="FVR34" s="1"/>
      <c r="FVS34" s="1"/>
      <c r="FVT34" s="1"/>
      <c r="FVU34" s="1"/>
      <c r="FVV34" s="1"/>
      <c r="FVW34" s="1"/>
      <c r="FVX34" s="1"/>
      <c r="FVY34" s="1"/>
      <c r="FVZ34" s="1"/>
      <c r="FWA34" s="1"/>
      <c r="FWB34" s="1"/>
      <c r="FWC34" s="1"/>
      <c r="FWD34" s="1"/>
      <c r="FWE34" s="1"/>
      <c r="FWF34" s="1"/>
      <c r="FWG34" s="1"/>
      <c r="FWH34" s="1"/>
      <c r="FWI34" s="1"/>
      <c r="FWJ34" s="1"/>
      <c r="FWK34" s="1"/>
      <c r="FWL34" s="1"/>
      <c r="FWM34" s="1"/>
      <c r="FWN34" s="1"/>
      <c r="FWO34" s="1"/>
      <c r="FWP34" s="1"/>
      <c r="FWQ34" s="1"/>
      <c r="FWR34" s="1"/>
      <c r="FWS34" s="1"/>
      <c r="FWT34" s="1"/>
      <c r="FWU34" s="1"/>
      <c r="FWV34" s="1"/>
      <c r="FWW34" s="1"/>
      <c r="FWX34" s="1"/>
      <c r="FWY34" s="1"/>
      <c r="FWZ34" s="1"/>
      <c r="FXA34" s="1"/>
      <c r="FXB34" s="1"/>
      <c r="FXC34" s="1"/>
      <c r="FXD34" s="1"/>
      <c r="FXE34" s="1"/>
      <c r="FXF34" s="1"/>
      <c r="FXG34" s="1"/>
      <c r="FXH34" s="1"/>
      <c r="FXI34" s="1"/>
      <c r="FXJ34" s="1"/>
      <c r="FXK34" s="1"/>
      <c r="FXL34" s="1"/>
      <c r="FXM34" s="1"/>
      <c r="FXN34" s="1"/>
      <c r="FXO34" s="1"/>
      <c r="FXP34" s="1"/>
      <c r="FXQ34" s="1"/>
      <c r="FXR34" s="1"/>
      <c r="FXS34" s="1"/>
      <c r="FXT34" s="1"/>
      <c r="FXU34" s="1"/>
      <c r="FXV34" s="1"/>
      <c r="FXW34" s="1"/>
      <c r="FXX34" s="1"/>
      <c r="FXY34" s="1"/>
      <c r="FXZ34" s="1"/>
      <c r="FYA34" s="1"/>
      <c r="FYB34" s="1"/>
      <c r="FYC34" s="1"/>
      <c r="FYD34" s="1"/>
      <c r="FYE34" s="1"/>
      <c r="FYF34" s="1"/>
      <c r="FYG34" s="1"/>
      <c r="FYH34" s="1"/>
      <c r="FYI34" s="1"/>
      <c r="FYJ34" s="1"/>
      <c r="FYK34" s="1"/>
      <c r="FYL34" s="1"/>
      <c r="FYM34" s="1"/>
      <c r="FYN34" s="1"/>
      <c r="FYO34" s="1"/>
      <c r="FYP34" s="1"/>
      <c r="FYQ34" s="1"/>
      <c r="FYR34" s="1"/>
      <c r="FYS34" s="1"/>
      <c r="FYT34" s="1"/>
      <c r="FYU34" s="1"/>
      <c r="FYV34" s="1"/>
      <c r="FYW34" s="1"/>
      <c r="FYX34" s="1"/>
      <c r="FYY34" s="1"/>
      <c r="FYZ34" s="1"/>
      <c r="FZA34" s="1"/>
      <c r="FZB34" s="1"/>
      <c r="FZC34" s="1"/>
      <c r="FZD34" s="1"/>
      <c r="FZE34" s="1"/>
      <c r="FZF34" s="1"/>
      <c r="FZG34" s="1"/>
      <c r="FZH34" s="1"/>
      <c r="FZI34" s="1"/>
      <c r="FZJ34" s="1"/>
      <c r="FZK34" s="1"/>
      <c r="FZL34" s="1"/>
      <c r="FZM34" s="1"/>
      <c r="FZN34" s="1"/>
      <c r="FZO34" s="1"/>
      <c r="FZP34" s="1"/>
      <c r="FZQ34" s="1"/>
      <c r="FZR34" s="1"/>
      <c r="FZS34" s="1"/>
      <c r="FZT34" s="1"/>
      <c r="FZU34" s="1"/>
      <c r="FZV34" s="1"/>
      <c r="FZW34" s="1"/>
      <c r="FZX34" s="1"/>
      <c r="FZY34" s="1"/>
      <c r="FZZ34" s="1"/>
      <c r="GAA34" s="1"/>
      <c r="GAB34" s="1"/>
      <c r="GAC34" s="1"/>
      <c r="GAD34" s="1"/>
      <c r="GAE34" s="1"/>
      <c r="GAF34" s="1"/>
      <c r="GAG34" s="1"/>
      <c r="GAH34" s="1"/>
      <c r="GAI34" s="1"/>
      <c r="GAJ34" s="1"/>
      <c r="GAK34" s="1"/>
      <c r="GAL34" s="1"/>
      <c r="GAM34" s="1"/>
      <c r="GAN34" s="1"/>
      <c r="GAO34" s="1"/>
      <c r="GAP34" s="1"/>
      <c r="GAQ34" s="1"/>
      <c r="GAR34" s="1"/>
      <c r="GAS34" s="1"/>
      <c r="GAT34" s="1"/>
      <c r="GAU34" s="1"/>
      <c r="GAV34" s="1"/>
      <c r="GAW34" s="1"/>
      <c r="GAX34" s="1"/>
      <c r="GAY34" s="1"/>
      <c r="GAZ34" s="1"/>
      <c r="GBA34" s="1"/>
      <c r="GBB34" s="1"/>
      <c r="GBC34" s="1"/>
      <c r="GBD34" s="1"/>
      <c r="GBE34" s="1"/>
      <c r="GBF34" s="1"/>
      <c r="GBG34" s="1"/>
      <c r="GBH34" s="1"/>
      <c r="GBI34" s="1"/>
      <c r="GBJ34" s="1"/>
      <c r="GBK34" s="1"/>
      <c r="GBL34" s="1"/>
      <c r="GBM34" s="1"/>
      <c r="GBN34" s="1"/>
      <c r="GBO34" s="1"/>
      <c r="GBP34" s="1"/>
      <c r="GBQ34" s="1"/>
      <c r="GBR34" s="1"/>
      <c r="GBS34" s="1"/>
      <c r="GBT34" s="1"/>
      <c r="GBU34" s="1"/>
      <c r="GBV34" s="1"/>
      <c r="GBW34" s="1"/>
      <c r="GBX34" s="1"/>
      <c r="GBY34" s="1"/>
      <c r="GBZ34" s="1"/>
      <c r="GCA34" s="1"/>
      <c r="GCB34" s="1"/>
      <c r="GCC34" s="1"/>
      <c r="GCD34" s="1"/>
      <c r="GCE34" s="1"/>
      <c r="GCF34" s="1"/>
      <c r="GCG34" s="1"/>
      <c r="GCH34" s="1"/>
      <c r="GCI34" s="1"/>
      <c r="GCJ34" s="1"/>
      <c r="GCK34" s="1"/>
      <c r="GCL34" s="1"/>
      <c r="GCM34" s="1"/>
      <c r="GCN34" s="1"/>
      <c r="GCO34" s="1"/>
      <c r="GCP34" s="1"/>
      <c r="GCQ34" s="1"/>
      <c r="GCR34" s="1"/>
      <c r="GCS34" s="1"/>
      <c r="GCT34" s="1"/>
      <c r="GCU34" s="1"/>
      <c r="GCV34" s="1"/>
      <c r="GCW34" s="1"/>
      <c r="GCX34" s="1"/>
      <c r="GCY34" s="1"/>
      <c r="GCZ34" s="1"/>
      <c r="GDA34" s="1"/>
      <c r="GDB34" s="1"/>
      <c r="GDC34" s="1"/>
      <c r="GDD34" s="1"/>
      <c r="GDE34" s="1"/>
      <c r="GDF34" s="1"/>
      <c r="GDG34" s="1"/>
      <c r="GDH34" s="1"/>
      <c r="GDI34" s="1"/>
      <c r="GDJ34" s="1"/>
      <c r="GDK34" s="1"/>
      <c r="GDL34" s="1"/>
      <c r="GDM34" s="1"/>
      <c r="GDN34" s="1"/>
      <c r="GDO34" s="1"/>
      <c r="GDP34" s="1"/>
      <c r="GDQ34" s="1"/>
      <c r="GDR34" s="1"/>
      <c r="GDS34" s="1"/>
      <c r="GDT34" s="1"/>
      <c r="GDU34" s="1"/>
      <c r="GDV34" s="1"/>
      <c r="GDW34" s="1"/>
      <c r="GDX34" s="1"/>
      <c r="GDY34" s="1"/>
      <c r="GDZ34" s="1"/>
      <c r="GEA34" s="1"/>
      <c r="GEB34" s="1"/>
      <c r="GEC34" s="1"/>
      <c r="GED34" s="1"/>
      <c r="GEE34" s="1"/>
      <c r="GEF34" s="1"/>
      <c r="GEG34" s="1"/>
      <c r="GEH34" s="1"/>
      <c r="GEI34" s="1"/>
      <c r="GEJ34" s="1"/>
      <c r="GEK34" s="1"/>
      <c r="GEL34" s="1"/>
      <c r="GEM34" s="1"/>
      <c r="GEN34" s="1"/>
      <c r="GEO34" s="1"/>
      <c r="GEP34" s="1"/>
      <c r="GEQ34" s="1"/>
      <c r="GER34" s="1"/>
      <c r="GES34" s="1"/>
      <c r="GET34" s="1"/>
      <c r="GEU34" s="1"/>
      <c r="GEV34" s="1"/>
      <c r="GEW34" s="1"/>
      <c r="GEX34" s="1"/>
      <c r="GEY34" s="1"/>
      <c r="GEZ34" s="1"/>
      <c r="GFA34" s="1"/>
      <c r="GFB34" s="1"/>
      <c r="GFC34" s="1"/>
      <c r="GFD34" s="1"/>
      <c r="GFE34" s="1"/>
      <c r="GFF34" s="1"/>
      <c r="GFG34" s="1"/>
      <c r="GFH34" s="1"/>
      <c r="GFI34" s="1"/>
      <c r="GFJ34" s="1"/>
      <c r="GFK34" s="1"/>
      <c r="GFL34" s="1"/>
      <c r="GFM34" s="1"/>
      <c r="GFN34" s="1"/>
      <c r="GFO34" s="1"/>
      <c r="GFP34" s="1"/>
      <c r="GFQ34" s="1"/>
      <c r="GFR34" s="1"/>
      <c r="GFS34" s="1"/>
      <c r="GFT34" s="1"/>
      <c r="GFU34" s="1"/>
      <c r="GFV34" s="1"/>
      <c r="GFW34" s="1"/>
      <c r="GFX34" s="1"/>
      <c r="GFY34" s="1"/>
      <c r="GFZ34" s="1"/>
      <c r="GGA34" s="1"/>
      <c r="GGB34" s="1"/>
      <c r="GGC34" s="1"/>
      <c r="GGD34" s="1"/>
      <c r="GGE34" s="1"/>
      <c r="GGF34" s="1"/>
      <c r="GGG34" s="1"/>
      <c r="GGH34" s="1"/>
      <c r="GGI34" s="1"/>
      <c r="GGJ34" s="1"/>
      <c r="GGK34" s="1"/>
      <c r="GGL34" s="1"/>
      <c r="GGM34" s="1"/>
      <c r="GGN34" s="1"/>
      <c r="GGO34" s="1"/>
      <c r="GGP34" s="1"/>
      <c r="GGQ34" s="1"/>
      <c r="GGR34" s="1"/>
      <c r="GGS34" s="1"/>
      <c r="GGT34" s="1"/>
      <c r="GGU34" s="1"/>
      <c r="GGV34" s="1"/>
      <c r="GGW34" s="1"/>
      <c r="GGX34" s="1"/>
      <c r="GGY34" s="1"/>
      <c r="GGZ34" s="1"/>
      <c r="GHA34" s="1"/>
      <c r="GHB34" s="1"/>
      <c r="GHC34" s="1"/>
      <c r="GHD34" s="1"/>
      <c r="GHE34" s="1"/>
      <c r="GHF34" s="1"/>
      <c r="GHG34" s="1"/>
      <c r="GHH34" s="1"/>
      <c r="GHI34" s="1"/>
      <c r="GHJ34" s="1"/>
      <c r="GHK34" s="1"/>
      <c r="GHL34" s="1"/>
      <c r="GHM34" s="1"/>
      <c r="GHN34" s="1"/>
      <c r="GHO34" s="1"/>
      <c r="GHP34" s="1"/>
      <c r="GHQ34" s="1"/>
      <c r="GHR34" s="1"/>
      <c r="GHS34" s="1"/>
      <c r="GHT34" s="1"/>
      <c r="GHU34" s="1"/>
      <c r="GHV34" s="1"/>
      <c r="GHW34" s="1"/>
      <c r="GHX34" s="1"/>
      <c r="GHY34" s="1"/>
      <c r="GHZ34" s="1"/>
      <c r="GIA34" s="1"/>
      <c r="GIB34" s="1"/>
      <c r="GIC34" s="1"/>
      <c r="GID34" s="1"/>
      <c r="GIE34" s="1"/>
      <c r="GIF34" s="1"/>
      <c r="GIG34" s="1"/>
      <c r="GIH34" s="1"/>
      <c r="GII34" s="1"/>
      <c r="GIJ34" s="1"/>
      <c r="GIK34" s="1"/>
      <c r="GIL34" s="1"/>
      <c r="GIM34" s="1"/>
      <c r="GIN34" s="1"/>
      <c r="GIO34" s="1"/>
      <c r="GIP34" s="1"/>
      <c r="GIQ34" s="1"/>
      <c r="GIR34" s="1"/>
      <c r="GIS34" s="1"/>
      <c r="GIT34" s="1"/>
      <c r="GIU34" s="1"/>
      <c r="GIV34" s="1"/>
      <c r="GIW34" s="1"/>
      <c r="GIX34" s="1"/>
      <c r="GIY34" s="1"/>
      <c r="GIZ34" s="1"/>
      <c r="GJA34" s="1"/>
      <c r="GJB34" s="1"/>
      <c r="GJC34" s="1"/>
      <c r="GJD34" s="1"/>
      <c r="GJE34" s="1"/>
      <c r="GJF34" s="1"/>
      <c r="GJG34" s="1"/>
      <c r="GJH34" s="1"/>
      <c r="GJI34" s="1"/>
      <c r="GJJ34" s="1"/>
      <c r="GJK34" s="1"/>
      <c r="GJL34" s="1"/>
      <c r="GJM34" s="1"/>
      <c r="GJN34" s="1"/>
      <c r="GJO34" s="1"/>
      <c r="GJP34" s="1"/>
      <c r="GJQ34" s="1"/>
      <c r="GJR34" s="1"/>
      <c r="GJS34" s="1"/>
      <c r="GJT34" s="1"/>
      <c r="GJU34" s="1"/>
      <c r="GJV34" s="1"/>
      <c r="GJW34" s="1"/>
      <c r="GJX34" s="1"/>
      <c r="GJY34" s="1"/>
      <c r="GJZ34" s="1"/>
      <c r="GKA34" s="1"/>
      <c r="GKB34" s="1"/>
      <c r="GKC34" s="1"/>
      <c r="GKD34" s="1"/>
      <c r="GKE34" s="1"/>
      <c r="GKF34" s="1"/>
      <c r="GKG34" s="1"/>
      <c r="GKH34" s="1"/>
      <c r="GKI34" s="1"/>
      <c r="GKJ34" s="1"/>
      <c r="GKK34" s="1"/>
      <c r="GKL34" s="1"/>
      <c r="GKM34" s="1"/>
      <c r="GKN34" s="1"/>
      <c r="GKO34" s="1"/>
      <c r="GKP34" s="1"/>
      <c r="GKQ34" s="1"/>
      <c r="GKR34" s="1"/>
      <c r="GKS34" s="1"/>
      <c r="GKT34" s="1"/>
      <c r="GKU34" s="1"/>
      <c r="GKV34" s="1"/>
      <c r="GKW34" s="1"/>
      <c r="GKX34" s="1"/>
      <c r="GKY34" s="1"/>
      <c r="GKZ34" s="1"/>
      <c r="GLA34" s="1"/>
      <c r="GLB34" s="1"/>
      <c r="GLC34" s="1"/>
      <c r="GLD34" s="1"/>
      <c r="GLE34" s="1"/>
      <c r="GLF34" s="1"/>
      <c r="GLG34" s="1"/>
      <c r="GLH34" s="1"/>
      <c r="GLI34" s="1"/>
      <c r="GLJ34" s="1"/>
      <c r="GLK34" s="1"/>
      <c r="GLL34" s="1"/>
      <c r="GLM34" s="1"/>
      <c r="GLN34" s="1"/>
      <c r="GLO34" s="1"/>
      <c r="GLP34" s="1"/>
      <c r="GLQ34" s="1"/>
      <c r="GLR34" s="1"/>
      <c r="GLS34" s="1"/>
      <c r="GLT34" s="1"/>
      <c r="GLU34" s="1"/>
      <c r="GLV34" s="1"/>
      <c r="GLW34" s="1"/>
      <c r="GLX34" s="1"/>
      <c r="GLY34" s="1"/>
      <c r="GLZ34" s="1"/>
      <c r="GMA34" s="1"/>
      <c r="GMB34" s="1"/>
      <c r="GMC34" s="1"/>
      <c r="GMD34" s="1"/>
      <c r="GME34" s="1"/>
      <c r="GMF34" s="1"/>
      <c r="GMG34" s="1"/>
      <c r="GMH34" s="1"/>
      <c r="GMI34" s="1"/>
      <c r="GMJ34" s="1"/>
      <c r="GMK34" s="1"/>
      <c r="GML34" s="1"/>
      <c r="GMM34" s="1"/>
      <c r="GMN34" s="1"/>
      <c r="GMO34" s="1"/>
      <c r="GMP34" s="1"/>
      <c r="GMQ34" s="1"/>
      <c r="GMR34" s="1"/>
      <c r="GMS34" s="1"/>
      <c r="GMT34" s="1"/>
      <c r="GMU34" s="1"/>
      <c r="GMV34" s="1"/>
      <c r="GMW34" s="1"/>
      <c r="GMX34" s="1"/>
      <c r="GMY34" s="1"/>
      <c r="GMZ34" s="1"/>
      <c r="GNA34" s="1"/>
      <c r="GNB34" s="1"/>
      <c r="GNC34" s="1"/>
      <c r="GND34" s="1"/>
      <c r="GNE34" s="1"/>
      <c r="GNF34" s="1"/>
      <c r="GNG34" s="1"/>
      <c r="GNH34" s="1"/>
      <c r="GNI34" s="1"/>
      <c r="GNJ34" s="1"/>
      <c r="GNK34" s="1"/>
      <c r="GNL34" s="1"/>
      <c r="GNM34" s="1"/>
      <c r="GNN34" s="1"/>
      <c r="GNO34" s="1"/>
      <c r="GNP34" s="1"/>
      <c r="GNQ34" s="1"/>
      <c r="GNR34" s="1"/>
      <c r="GNS34" s="1"/>
      <c r="GNT34" s="1"/>
      <c r="GNU34" s="1"/>
      <c r="GNV34" s="1"/>
      <c r="GNW34" s="1"/>
      <c r="GNX34" s="1"/>
      <c r="GNY34" s="1"/>
      <c r="GNZ34" s="1"/>
      <c r="GOA34" s="1"/>
      <c r="GOB34" s="1"/>
      <c r="GOC34" s="1"/>
      <c r="GOD34" s="1"/>
      <c r="GOE34" s="1"/>
      <c r="GOF34" s="1"/>
      <c r="GOG34" s="1"/>
      <c r="GOH34" s="1"/>
      <c r="GOI34" s="1"/>
      <c r="GOJ34" s="1"/>
      <c r="GOK34" s="1"/>
      <c r="GOL34" s="1"/>
      <c r="GOM34" s="1"/>
      <c r="GON34" s="1"/>
      <c r="GOO34" s="1"/>
      <c r="GOP34" s="1"/>
      <c r="GOQ34" s="1"/>
      <c r="GOR34" s="1"/>
      <c r="GOS34" s="1"/>
      <c r="GOT34" s="1"/>
      <c r="GOU34" s="1"/>
      <c r="GOV34" s="1"/>
      <c r="GOW34" s="1"/>
      <c r="GOX34" s="1"/>
      <c r="GOY34" s="1"/>
      <c r="GOZ34" s="1"/>
      <c r="GPA34" s="1"/>
      <c r="GPB34" s="1"/>
      <c r="GPC34" s="1"/>
      <c r="GPD34" s="1"/>
      <c r="GPE34" s="1"/>
      <c r="GPF34" s="1"/>
      <c r="GPG34" s="1"/>
      <c r="GPH34" s="1"/>
      <c r="GPI34" s="1"/>
      <c r="GPJ34" s="1"/>
      <c r="GPK34" s="1"/>
      <c r="GPL34" s="1"/>
      <c r="GPM34" s="1"/>
      <c r="GPN34" s="1"/>
      <c r="GPO34" s="1"/>
      <c r="GPP34" s="1"/>
      <c r="GPQ34" s="1"/>
      <c r="GPR34" s="1"/>
      <c r="GPS34" s="1"/>
      <c r="GPT34" s="1"/>
      <c r="GPU34" s="1"/>
      <c r="GPV34" s="1"/>
      <c r="GPW34" s="1"/>
      <c r="GPX34" s="1"/>
      <c r="GPY34" s="1"/>
      <c r="GPZ34" s="1"/>
      <c r="GQA34" s="1"/>
      <c r="GQB34" s="1"/>
      <c r="GQC34" s="1"/>
      <c r="GQD34" s="1"/>
      <c r="GQE34" s="1"/>
      <c r="GQF34" s="1"/>
      <c r="GQG34" s="1"/>
      <c r="GQH34" s="1"/>
      <c r="GQI34" s="1"/>
      <c r="GQJ34" s="1"/>
      <c r="GQK34" s="1"/>
      <c r="GQL34" s="1"/>
      <c r="GQM34" s="1"/>
      <c r="GQN34" s="1"/>
      <c r="GQO34" s="1"/>
      <c r="GQP34" s="1"/>
      <c r="GQQ34" s="1"/>
      <c r="GQR34" s="1"/>
      <c r="GQS34" s="1"/>
      <c r="GQT34" s="1"/>
      <c r="GQU34" s="1"/>
      <c r="GQV34" s="1"/>
      <c r="GQW34" s="1"/>
      <c r="GQX34" s="1"/>
      <c r="GQY34" s="1"/>
      <c r="GQZ34" s="1"/>
      <c r="GRA34" s="1"/>
      <c r="GRB34" s="1"/>
      <c r="GRC34" s="1"/>
      <c r="GRD34" s="1"/>
      <c r="GRE34" s="1"/>
      <c r="GRF34" s="1"/>
      <c r="GRG34" s="1"/>
      <c r="GRH34" s="1"/>
      <c r="GRI34" s="1"/>
      <c r="GRJ34" s="1"/>
      <c r="GRK34" s="1"/>
      <c r="GRL34" s="1"/>
      <c r="GRM34" s="1"/>
      <c r="GRN34" s="1"/>
      <c r="GRO34" s="1"/>
      <c r="GRP34" s="1"/>
      <c r="GRQ34" s="1"/>
      <c r="GRR34" s="1"/>
      <c r="GRS34" s="1"/>
      <c r="GRT34" s="1"/>
      <c r="GRU34" s="1"/>
      <c r="GRV34" s="1"/>
      <c r="GRW34" s="1"/>
      <c r="GRX34" s="1"/>
      <c r="GRY34" s="1"/>
      <c r="GRZ34" s="1"/>
      <c r="GSA34" s="1"/>
      <c r="GSB34" s="1"/>
      <c r="GSC34" s="1"/>
      <c r="GSD34" s="1"/>
      <c r="GSE34" s="1"/>
      <c r="GSF34" s="1"/>
      <c r="GSG34" s="1"/>
      <c r="GSH34" s="1"/>
      <c r="GSI34" s="1"/>
      <c r="GSJ34" s="1"/>
      <c r="GSK34" s="1"/>
      <c r="GSL34" s="1"/>
      <c r="GSM34" s="1"/>
      <c r="GSN34" s="1"/>
      <c r="GSO34" s="1"/>
      <c r="GSP34" s="1"/>
      <c r="GSQ34" s="1"/>
      <c r="GSR34" s="1"/>
      <c r="GSS34" s="1"/>
      <c r="GST34" s="1"/>
      <c r="GSU34" s="1"/>
      <c r="GSV34" s="1"/>
      <c r="GSW34" s="1"/>
      <c r="GSX34" s="1"/>
      <c r="GSY34" s="1"/>
      <c r="GSZ34" s="1"/>
      <c r="GTA34" s="1"/>
      <c r="GTB34" s="1"/>
      <c r="GTC34" s="1"/>
      <c r="GTD34" s="1"/>
      <c r="GTE34" s="1"/>
      <c r="GTF34" s="1"/>
      <c r="GTG34" s="1"/>
      <c r="GTH34" s="1"/>
      <c r="GTI34" s="1"/>
      <c r="GTJ34" s="1"/>
      <c r="GTK34" s="1"/>
      <c r="GTL34" s="1"/>
      <c r="GTM34" s="1"/>
      <c r="GTN34" s="1"/>
      <c r="GTO34" s="1"/>
      <c r="GTP34" s="1"/>
      <c r="GTQ34" s="1"/>
      <c r="GTR34" s="1"/>
      <c r="GTS34" s="1"/>
      <c r="GTT34" s="1"/>
      <c r="GTU34" s="1"/>
      <c r="GTV34" s="1"/>
      <c r="GTW34" s="1"/>
      <c r="GTX34" s="1"/>
      <c r="GTY34" s="1"/>
      <c r="GTZ34" s="1"/>
      <c r="GUA34" s="1"/>
      <c r="GUB34" s="1"/>
      <c r="GUC34" s="1"/>
      <c r="GUD34" s="1"/>
      <c r="GUE34" s="1"/>
      <c r="GUF34" s="1"/>
      <c r="GUG34" s="1"/>
      <c r="GUH34" s="1"/>
      <c r="GUI34" s="1"/>
      <c r="GUJ34" s="1"/>
      <c r="GUK34" s="1"/>
      <c r="GUL34" s="1"/>
      <c r="GUM34" s="1"/>
      <c r="GUN34" s="1"/>
      <c r="GUO34" s="1"/>
      <c r="GUP34" s="1"/>
      <c r="GUQ34" s="1"/>
      <c r="GUR34" s="1"/>
      <c r="GUS34" s="1"/>
      <c r="GUT34" s="1"/>
      <c r="GUU34" s="1"/>
      <c r="GUV34" s="1"/>
      <c r="GUW34" s="1"/>
      <c r="GUX34" s="1"/>
      <c r="GUY34" s="1"/>
      <c r="GUZ34" s="1"/>
      <c r="GVA34" s="1"/>
      <c r="GVB34" s="1"/>
      <c r="GVC34" s="1"/>
      <c r="GVD34" s="1"/>
      <c r="GVE34" s="1"/>
      <c r="GVF34" s="1"/>
      <c r="GVG34" s="1"/>
      <c r="GVH34" s="1"/>
      <c r="GVI34" s="1"/>
      <c r="GVJ34" s="1"/>
      <c r="GVK34" s="1"/>
      <c r="GVL34" s="1"/>
      <c r="GVM34" s="1"/>
      <c r="GVN34" s="1"/>
      <c r="GVO34" s="1"/>
      <c r="GVP34" s="1"/>
      <c r="GVQ34" s="1"/>
      <c r="GVR34" s="1"/>
      <c r="GVS34" s="1"/>
      <c r="GVT34" s="1"/>
      <c r="GVU34" s="1"/>
      <c r="GVV34" s="1"/>
      <c r="GVW34" s="1"/>
      <c r="GVX34" s="1"/>
      <c r="GVY34" s="1"/>
      <c r="GVZ34" s="1"/>
      <c r="GWA34" s="1"/>
      <c r="GWB34" s="1"/>
      <c r="GWC34" s="1"/>
      <c r="GWD34" s="1"/>
      <c r="GWE34" s="1"/>
      <c r="GWF34" s="1"/>
      <c r="GWG34" s="1"/>
      <c r="GWH34" s="1"/>
      <c r="GWI34" s="1"/>
      <c r="GWJ34" s="1"/>
      <c r="GWK34" s="1"/>
      <c r="GWL34" s="1"/>
      <c r="GWM34" s="1"/>
      <c r="GWN34" s="1"/>
      <c r="GWO34" s="1"/>
      <c r="GWP34" s="1"/>
      <c r="GWQ34" s="1"/>
      <c r="GWR34" s="1"/>
      <c r="GWS34" s="1"/>
      <c r="GWT34" s="1"/>
      <c r="GWU34" s="1"/>
      <c r="GWV34" s="1"/>
      <c r="GWW34" s="1"/>
      <c r="GWX34" s="1"/>
      <c r="GWY34" s="1"/>
      <c r="GWZ34" s="1"/>
      <c r="GXA34" s="1"/>
      <c r="GXB34" s="1"/>
      <c r="GXC34" s="1"/>
      <c r="GXD34" s="1"/>
      <c r="GXE34" s="1"/>
      <c r="GXF34" s="1"/>
      <c r="GXG34" s="1"/>
      <c r="GXH34" s="1"/>
      <c r="GXI34" s="1"/>
      <c r="GXJ34" s="1"/>
      <c r="GXK34" s="1"/>
      <c r="GXL34" s="1"/>
      <c r="GXM34" s="1"/>
      <c r="GXN34" s="1"/>
      <c r="GXO34" s="1"/>
      <c r="GXP34" s="1"/>
      <c r="GXQ34" s="1"/>
      <c r="GXR34" s="1"/>
      <c r="GXS34" s="1"/>
      <c r="GXT34" s="1"/>
      <c r="GXU34" s="1"/>
      <c r="GXV34" s="1"/>
      <c r="GXW34" s="1"/>
      <c r="GXX34" s="1"/>
      <c r="GXY34" s="1"/>
      <c r="GXZ34" s="1"/>
      <c r="GYA34" s="1"/>
      <c r="GYB34" s="1"/>
      <c r="GYC34" s="1"/>
      <c r="GYD34" s="1"/>
      <c r="GYE34" s="1"/>
      <c r="GYF34" s="1"/>
      <c r="GYG34" s="1"/>
      <c r="GYH34" s="1"/>
      <c r="GYI34" s="1"/>
      <c r="GYJ34" s="1"/>
      <c r="GYK34" s="1"/>
      <c r="GYL34" s="1"/>
      <c r="GYM34" s="1"/>
      <c r="GYN34" s="1"/>
      <c r="GYO34" s="1"/>
      <c r="GYP34" s="1"/>
      <c r="GYQ34" s="1"/>
      <c r="GYR34" s="1"/>
      <c r="GYS34" s="1"/>
      <c r="GYT34" s="1"/>
      <c r="GYU34" s="1"/>
      <c r="GYV34" s="1"/>
      <c r="GYW34" s="1"/>
      <c r="GYX34" s="1"/>
      <c r="GYY34" s="1"/>
      <c r="GYZ34" s="1"/>
      <c r="GZA34" s="1"/>
      <c r="GZB34" s="1"/>
      <c r="GZC34" s="1"/>
      <c r="GZD34" s="1"/>
      <c r="GZE34" s="1"/>
      <c r="GZF34" s="1"/>
      <c r="GZG34" s="1"/>
      <c r="GZH34" s="1"/>
      <c r="GZI34" s="1"/>
      <c r="GZJ34" s="1"/>
      <c r="GZK34" s="1"/>
      <c r="GZL34" s="1"/>
      <c r="GZM34" s="1"/>
      <c r="GZN34" s="1"/>
      <c r="GZO34" s="1"/>
      <c r="GZP34" s="1"/>
      <c r="GZQ34" s="1"/>
      <c r="GZR34" s="1"/>
      <c r="GZS34" s="1"/>
      <c r="GZT34" s="1"/>
      <c r="GZU34" s="1"/>
      <c r="GZV34" s="1"/>
      <c r="GZW34" s="1"/>
      <c r="GZX34" s="1"/>
      <c r="GZY34" s="1"/>
      <c r="GZZ34" s="1"/>
      <c r="HAA34" s="1"/>
      <c r="HAB34" s="1"/>
      <c r="HAC34" s="1"/>
      <c r="HAD34" s="1"/>
      <c r="HAE34" s="1"/>
      <c r="HAF34" s="1"/>
      <c r="HAG34" s="1"/>
      <c r="HAH34" s="1"/>
      <c r="HAI34" s="1"/>
      <c r="HAJ34" s="1"/>
      <c r="HAK34" s="1"/>
      <c r="HAL34" s="1"/>
      <c r="HAM34" s="1"/>
      <c r="HAN34" s="1"/>
      <c r="HAO34" s="1"/>
      <c r="HAP34" s="1"/>
      <c r="HAQ34" s="1"/>
      <c r="HAR34" s="1"/>
      <c r="HAS34" s="1"/>
      <c r="HAT34" s="1"/>
      <c r="HAU34" s="1"/>
      <c r="HAV34" s="1"/>
      <c r="HAW34" s="1"/>
      <c r="HAX34" s="1"/>
      <c r="HAY34" s="1"/>
      <c r="HAZ34" s="1"/>
      <c r="HBA34" s="1"/>
      <c r="HBB34" s="1"/>
      <c r="HBC34" s="1"/>
      <c r="HBD34" s="1"/>
      <c r="HBE34" s="1"/>
      <c r="HBF34" s="1"/>
      <c r="HBG34" s="1"/>
      <c r="HBH34" s="1"/>
      <c r="HBI34" s="1"/>
      <c r="HBJ34" s="1"/>
      <c r="HBK34" s="1"/>
      <c r="HBL34" s="1"/>
      <c r="HBM34" s="1"/>
      <c r="HBN34" s="1"/>
      <c r="HBO34" s="1"/>
      <c r="HBP34" s="1"/>
      <c r="HBQ34" s="1"/>
      <c r="HBR34" s="1"/>
      <c r="HBS34" s="1"/>
      <c r="HBT34" s="1"/>
      <c r="HBU34" s="1"/>
      <c r="HBV34" s="1"/>
      <c r="HBW34" s="1"/>
      <c r="HBX34" s="1"/>
      <c r="HBY34" s="1"/>
      <c r="HBZ34" s="1"/>
      <c r="HCA34" s="1"/>
      <c r="HCB34" s="1"/>
      <c r="HCC34" s="1"/>
      <c r="HCD34" s="1"/>
      <c r="HCE34" s="1"/>
      <c r="HCF34" s="1"/>
      <c r="HCG34" s="1"/>
      <c r="HCH34" s="1"/>
      <c r="HCI34" s="1"/>
      <c r="HCJ34" s="1"/>
      <c r="HCK34" s="1"/>
      <c r="HCL34" s="1"/>
      <c r="HCM34" s="1"/>
      <c r="HCN34" s="1"/>
      <c r="HCO34" s="1"/>
      <c r="HCP34" s="1"/>
      <c r="HCQ34" s="1"/>
      <c r="HCR34" s="1"/>
      <c r="HCS34" s="1"/>
      <c r="HCT34" s="1"/>
      <c r="HCU34" s="1"/>
      <c r="HCV34" s="1"/>
      <c r="HCW34" s="1"/>
      <c r="HCX34" s="1"/>
      <c r="HCY34" s="1"/>
      <c r="HCZ34" s="1"/>
      <c r="HDA34" s="1"/>
      <c r="HDB34" s="1"/>
      <c r="HDC34" s="1"/>
      <c r="HDD34" s="1"/>
      <c r="HDE34" s="1"/>
      <c r="HDF34" s="1"/>
      <c r="HDG34" s="1"/>
      <c r="HDH34" s="1"/>
      <c r="HDI34" s="1"/>
      <c r="HDJ34" s="1"/>
      <c r="HDK34" s="1"/>
      <c r="HDL34" s="1"/>
      <c r="HDM34" s="1"/>
      <c r="HDN34" s="1"/>
      <c r="HDO34" s="1"/>
      <c r="HDP34" s="1"/>
      <c r="HDQ34" s="1"/>
      <c r="HDR34" s="1"/>
      <c r="HDS34" s="1"/>
      <c r="HDT34" s="1"/>
      <c r="HDU34" s="1"/>
      <c r="HDV34" s="1"/>
      <c r="HDW34" s="1"/>
      <c r="HDX34" s="1"/>
      <c r="HDY34" s="1"/>
      <c r="HDZ34" s="1"/>
      <c r="HEA34" s="1"/>
      <c r="HEB34" s="1"/>
      <c r="HEC34" s="1"/>
      <c r="HED34" s="1"/>
      <c r="HEE34" s="1"/>
      <c r="HEF34" s="1"/>
      <c r="HEG34" s="1"/>
      <c r="HEH34" s="1"/>
      <c r="HEI34" s="1"/>
      <c r="HEJ34" s="1"/>
      <c r="HEK34" s="1"/>
      <c r="HEL34" s="1"/>
      <c r="HEM34" s="1"/>
      <c r="HEN34" s="1"/>
      <c r="HEO34" s="1"/>
      <c r="HEP34" s="1"/>
      <c r="HEQ34" s="1"/>
      <c r="HER34" s="1"/>
      <c r="HES34" s="1"/>
      <c r="HET34" s="1"/>
      <c r="HEU34" s="1"/>
      <c r="HEV34" s="1"/>
      <c r="HEW34" s="1"/>
      <c r="HEX34" s="1"/>
      <c r="HEY34" s="1"/>
      <c r="HEZ34" s="1"/>
      <c r="HFA34" s="1"/>
      <c r="HFB34" s="1"/>
      <c r="HFC34" s="1"/>
      <c r="HFD34" s="1"/>
      <c r="HFE34" s="1"/>
      <c r="HFF34" s="1"/>
      <c r="HFG34" s="1"/>
      <c r="HFH34" s="1"/>
      <c r="HFI34" s="1"/>
      <c r="HFJ34" s="1"/>
      <c r="HFK34" s="1"/>
      <c r="HFL34" s="1"/>
      <c r="HFM34" s="1"/>
      <c r="HFN34" s="1"/>
      <c r="HFO34" s="1"/>
      <c r="HFP34" s="1"/>
      <c r="HFQ34" s="1"/>
      <c r="HFR34" s="1"/>
      <c r="HFS34" s="1"/>
      <c r="HFT34" s="1"/>
      <c r="HFU34" s="1"/>
      <c r="HFV34" s="1"/>
      <c r="HFW34" s="1"/>
      <c r="HFX34" s="1"/>
      <c r="HFY34" s="1"/>
      <c r="HFZ34" s="1"/>
      <c r="HGA34" s="1"/>
      <c r="HGB34" s="1"/>
      <c r="HGC34" s="1"/>
      <c r="HGD34" s="1"/>
      <c r="HGE34" s="1"/>
      <c r="HGF34" s="1"/>
      <c r="HGG34" s="1"/>
      <c r="HGH34" s="1"/>
      <c r="HGI34" s="1"/>
      <c r="HGJ34" s="1"/>
      <c r="HGK34" s="1"/>
      <c r="HGL34" s="1"/>
      <c r="HGM34" s="1"/>
      <c r="HGN34" s="1"/>
      <c r="HGO34" s="1"/>
      <c r="HGP34" s="1"/>
      <c r="HGQ34" s="1"/>
      <c r="HGR34" s="1"/>
      <c r="HGS34" s="1"/>
      <c r="HGT34" s="1"/>
      <c r="HGU34" s="1"/>
      <c r="HGV34" s="1"/>
      <c r="HGW34" s="1"/>
      <c r="HGX34" s="1"/>
      <c r="HGY34" s="1"/>
      <c r="HGZ34" s="1"/>
      <c r="HHA34" s="1"/>
      <c r="HHB34" s="1"/>
      <c r="HHC34" s="1"/>
      <c r="HHD34" s="1"/>
      <c r="HHE34" s="1"/>
      <c r="HHF34" s="1"/>
      <c r="HHG34" s="1"/>
      <c r="HHH34" s="1"/>
      <c r="HHI34" s="1"/>
      <c r="HHJ34" s="1"/>
      <c r="HHK34" s="1"/>
      <c r="HHL34" s="1"/>
      <c r="HHM34" s="1"/>
      <c r="HHN34" s="1"/>
      <c r="HHO34" s="1"/>
      <c r="HHP34" s="1"/>
      <c r="HHQ34" s="1"/>
      <c r="HHR34" s="1"/>
      <c r="HHS34" s="1"/>
      <c r="HHT34" s="1"/>
      <c r="HHU34" s="1"/>
      <c r="HHV34" s="1"/>
      <c r="HHW34" s="1"/>
      <c r="HHX34" s="1"/>
      <c r="HHY34" s="1"/>
      <c r="HHZ34" s="1"/>
      <c r="HIA34" s="1"/>
      <c r="HIB34" s="1"/>
      <c r="HIC34" s="1"/>
      <c r="HID34" s="1"/>
      <c r="HIE34" s="1"/>
      <c r="HIF34" s="1"/>
      <c r="HIG34" s="1"/>
      <c r="HIH34" s="1"/>
      <c r="HII34" s="1"/>
      <c r="HIJ34" s="1"/>
      <c r="HIK34" s="1"/>
      <c r="HIL34" s="1"/>
      <c r="HIM34" s="1"/>
      <c r="HIN34" s="1"/>
      <c r="HIO34" s="1"/>
      <c r="HIP34" s="1"/>
      <c r="HIQ34" s="1"/>
      <c r="HIR34" s="1"/>
      <c r="HIS34" s="1"/>
      <c r="HIT34" s="1"/>
      <c r="HIU34" s="1"/>
      <c r="HIV34" s="1"/>
      <c r="HIW34" s="1"/>
      <c r="HIX34" s="1"/>
      <c r="HIY34" s="1"/>
      <c r="HIZ34" s="1"/>
      <c r="HJA34" s="1"/>
      <c r="HJB34" s="1"/>
      <c r="HJC34" s="1"/>
      <c r="HJD34" s="1"/>
      <c r="HJE34" s="1"/>
      <c r="HJF34" s="1"/>
      <c r="HJG34" s="1"/>
      <c r="HJH34" s="1"/>
      <c r="HJI34" s="1"/>
      <c r="HJJ34" s="1"/>
      <c r="HJK34" s="1"/>
      <c r="HJL34" s="1"/>
      <c r="HJM34" s="1"/>
      <c r="HJN34" s="1"/>
      <c r="HJO34" s="1"/>
      <c r="HJP34" s="1"/>
      <c r="HJQ34" s="1"/>
      <c r="HJR34" s="1"/>
      <c r="HJS34" s="1"/>
      <c r="HJT34" s="1"/>
      <c r="HJU34" s="1"/>
      <c r="HJV34" s="1"/>
      <c r="HJW34" s="1"/>
      <c r="HJX34" s="1"/>
      <c r="HJY34" s="1"/>
      <c r="HJZ34" s="1"/>
      <c r="HKA34" s="1"/>
      <c r="HKB34" s="1"/>
      <c r="HKC34" s="1"/>
      <c r="HKD34" s="1"/>
      <c r="HKE34" s="1"/>
      <c r="HKF34" s="1"/>
      <c r="HKG34" s="1"/>
      <c r="HKH34" s="1"/>
      <c r="HKI34" s="1"/>
      <c r="HKJ34" s="1"/>
      <c r="HKK34" s="1"/>
      <c r="HKL34" s="1"/>
      <c r="HKM34" s="1"/>
      <c r="HKN34" s="1"/>
      <c r="HKO34" s="1"/>
      <c r="HKP34" s="1"/>
      <c r="HKQ34" s="1"/>
      <c r="HKR34" s="1"/>
      <c r="HKS34" s="1"/>
      <c r="HKT34" s="1"/>
      <c r="HKU34" s="1"/>
      <c r="HKV34" s="1"/>
      <c r="HKW34" s="1"/>
      <c r="HKX34" s="1"/>
      <c r="HKY34" s="1"/>
      <c r="HKZ34" s="1"/>
      <c r="HLA34" s="1"/>
      <c r="HLB34" s="1"/>
      <c r="HLC34" s="1"/>
      <c r="HLD34" s="1"/>
      <c r="HLE34" s="1"/>
      <c r="HLF34" s="1"/>
      <c r="HLG34" s="1"/>
      <c r="HLH34" s="1"/>
      <c r="HLI34" s="1"/>
      <c r="HLJ34" s="1"/>
      <c r="HLK34" s="1"/>
      <c r="HLL34" s="1"/>
      <c r="HLM34" s="1"/>
      <c r="HLN34" s="1"/>
      <c r="HLO34" s="1"/>
      <c r="HLP34" s="1"/>
      <c r="HLQ34" s="1"/>
      <c r="HLR34" s="1"/>
      <c r="HLS34" s="1"/>
      <c r="HLT34" s="1"/>
      <c r="HLU34" s="1"/>
      <c r="HLV34" s="1"/>
      <c r="HLW34" s="1"/>
      <c r="HLX34" s="1"/>
      <c r="HLY34" s="1"/>
      <c r="HLZ34" s="1"/>
      <c r="HMA34" s="1"/>
      <c r="HMB34" s="1"/>
      <c r="HMC34" s="1"/>
      <c r="HMD34" s="1"/>
      <c r="HME34" s="1"/>
      <c r="HMF34" s="1"/>
      <c r="HMG34" s="1"/>
      <c r="HMH34" s="1"/>
      <c r="HMI34" s="1"/>
      <c r="HMJ34" s="1"/>
      <c r="HMK34" s="1"/>
      <c r="HML34" s="1"/>
      <c r="HMM34" s="1"/>
      <c r="HMN34" s="1"/>
      <c r="HMO34" s="1"/>
      <c r="HMP34" s="1"/>
      <c r="HMQ34" s="1"/>
      <c r="HMR34" s="1"/>
      <c r="HMS34" s="1"/>
      <c r="HMT34" s="1"/>
      <c r="HMU34" s="1"/>
      <c r="HMV34" s="1"/>
      <c r="HMW34" s="1"/>
      <c r="HMX34" s="1"/>
      <c r="HMY34" s="1"/>
      <c r="HMZ34" s="1"/>
      <c r="HNA34" s="1"/>
      <c r="HNB34" s="1"/>
      <c r="HNC34" s="1"/>
      <c r="HND34" s="1"/>
      <c r="HNE34" s="1"/>
      <c r="HNF34" s="1"/>
      <c r="HNG34" s="1"/>
      <c r="HNH34" s="1"/>
      <c r="HNI34" s="1"/>
      <c r="HNJ34" s="1"/>
      <c r="HNK34" s="1"/>
      <c r="HNL34" s="1"/>
      <c r="HNM34" s="1"/>
      <c r="HNN34" s="1"/>
      <c r="HNO34" s="1"/>
      <c r="HNP34" s="1"/>
      <c r="HNQ34" s="1"/>
      <c r="HNR34" s="1"/>
      <c r="HNS34" s="1"/>
      <c r="HNT34" s="1"/>
      <c r="HNU34" s="1"/>
      <c r="HNV34" s="1"/>
      <c r="HNW34" s="1"/>
      <c r="HNX34" s="1"/>
      <c r="HNY34" s="1"/>
      <c r="HNZ34" s="1"/>
      <c r="HOA34" s="1"/>
      <c r="HOB34" s="1"/>
      <c r="HOC34" s="1"/>
      <c r="HOD34" s="1"/>
      <c r="HOE34" s="1"/>
      <c r="HOF34" s="1"/>
      <c r="HOG34" s="1"/>
      <c r="HOH34" s="1"/>
      <c r="HOI34" s="1"/>
      <c r="HOJ34" s="1"/>
      <c r="HOK34" s="1"/>
      <c r="HOL34" s="1"/>
      <c r="HOM34" s="1"/>
      <c r="HON34" s="1"/>
      <c r="HOO34" s="1"/>
      <c r="HOP34" s="1"/>
      <c r="HOQ34" s="1"/>
      <c r="HOR34" s="1"/>
      <c r="HOS34" s="1"/>
      <c r="HOT34" s="1"/>
      <c r="HOU34" s="1"/>
      <c r="HOV34" s="1"/>
      <c r="HOW34" s="1"/>
      <c r="HOX34" s="1"/>
      <c r="HOY34" s="1"/>
      <c r="HOZ34" s="1"/>
      <c r="HPA34" s="1"/>
      <c r="HPB34" s="1"/>
      <c r="HPC34" s="1"/>
      <c r="HPD34" s="1"/>
      <c r="HPE34" s="1"/>
      <c r="HPF34" s="1"/>
      <c r="HPG34" s="1"/>
      <c r="HPH34" s="1"/>
      <c r="HPI34" s="1"/>
      <c r="HPJ34" s="1"/>
      <c r="HPK34" s="1"/>
      <c r="HPL34" s="1"/>
      <c r="HPM34" s="1"/>
      <c r="HPN34" s="1"/>
      <c r="HPO34" s="1"/>
      <c r="HPP34" s="1"/>
      <c r="HPQ34" s="1"/>
      <c r="HPR34" s="1"/>
      <c r="HPS34" s="1"/>
      <c r="HPT34" s="1"/>
      <c r="HPU34" s="1"/>
      <c r="HPV34" s="1"/>
      <c r="HPW34" s="1"/>
      <c r="HPX34" s="1"/>
      <c r="HPY34" s="1"/>
      <c r="HPZ34" s="1"/>
      <c r="HQA34" s="1"/>
      <c r="HQB34" s="1"/>
      <c r="HQC34" s="1"/>
      <c r="HQD34" s="1"/>
      <c r="HQE34" s="1"/>
      <c r="HQF34" s="1"/>
      <c r="HQG34" s="1"/>
      <c r="HQH34" s="1"/>
      <c r="HQI34" s="1"/>
      <c r="HQJ34" s="1"/>
      <c r="HQK34" s="1"/>
      <c r="HQL34" s="1"/>
      <c r="HQM34" s="1"/>
      <c r="HQN34" s="1"/>
      <c r="HQO34" s="1"/>
      <c r="HQP34" s="1"/>
      <c r="HQQ34" s="1"/>
      <c r="HQR34" s="1"/>
      <c r="HQS34" s="1"/>
      <c r="HQT34" s="1"/>
      <c r="HQU34" s="1"/>
      <c r="HQV34" s="1"/>
      <c r="HQW34" s="1"/>
      <c r="HQX34" s="1"/>
      <c r="HQY34" s="1"/>
      <c r="HQZ34" s="1"/>
      <c r="HRA34" s="1"/>
      <c r="HRB34" s="1"/>
      <c r="HRC34" s="1"/>
      <c r="HRD34" s="1"/>
      <c r="HRE34" s="1"/>
      <c r="HRF34" s="1"/>
      <c r="HRG34" s="1"/>
      <c r="HRH34" s="1"/>
      <c r="HRI34" s="1"/>
      <c r="HRJ34" s="1"/>
      <c r="HRK34" s="1"/>
      <c r="HRL34" s="1"/>
      <c r="HRM34" s="1"/>
      <c r="HRN34" s="1"/>
      <c r="HRO34" s="1"/>
      <c r="HRP34" s="1"/>
      <c r="HRQ34" s="1"/>
      <c r="HRR34" s="1"/>
      <c r="HRS34" s="1"/>
      <c r="HRT34" s="1"/>
      <c r="HRU34" s="1"/>
      <c r="HRV34" s="1"/>
      <c r="HRW34" s="1"/>
      <c r="HRX34" s="1"/>
      <c r="HRY34" s="1"/>
      <c r="HRZ34" s="1"/>
      <c r="HSA34" s="1"/>
      <c r="HSB34" s="1"/>
      <c r="HSC34" s="1"/>
      <c r="HSD34" s="1"/>
      <c r="HSE34" s="1"/>
      <c r="HSF34" s="1"/>
      <c r="HSG34" s="1"/>
      <c r="HSH34" s="1"/>
      <c r="HSI34" s="1"/>
      <c r="HSJ34" s="1"/>
      <c r="HSK34" s="1"/>
      <c r="HSL34" s="1"/>
      <c r="HSM34" s="1"/>
      <c r="HSN34" s="1"/>
      <c r="HSO34" s="1"/>
      <c r="HSP34" s="1"/>
      <c r="HSQ34" s="1"/>
      <c r="HSR34" s="1"/>
      <c r="HSS34" s="1"/>
      <c r="HST34" s="1"/>
      <c r="HSU34" s="1"/>
      <c r="HSV34" s="1"/>
      <c r="HSW34" s="1"/>
      <c r="HSX34" s="1"/>
      <c r="HSY34" s="1"/>
      <c r="HSZ34" s="1"/>
      <c r="HTA34" s="1"/>
      <c r="HTB34" s="1"/>
      <c r="HTC34" s="1"/>
      <c r="HTD34" s="1"/>
      <c r="HTE34" s="1"/>
      <c r="HTF34" s="1"/>
      <c r="HTG34" s="1"/>
      <c r="HTH34" s="1"/>
      <c r="HTI34" s="1"/>
      <c r="HTJ34" s="1"/>
      <c r="HTK34" s="1"/>
      <c r="HTL34" s="1"/>
      <c r="HTM34" s="1"/>
      <c r="HTN34" s="1"/>
      <c r="HTO34" s="1"/>
      <c r="HTP34" s="1"/>
      <c r="HTQ34" s="1"/>
      <c r="HTR34" s="1"/>
      <c r="HTS34" s="1"/>
      <c r="HTT34" s="1"/>
      <c r="HTU34" s="1"/>
      <c r="HTV34" s="1"/>
      <c r="HTW34" s="1"/>
      <c r="HTX34" s="1"/>
      <c r="HTY34" s="1"/>
      <c r="HTZ34" s="1"/>
      <c r="HUA34" s="1"/>
      <c r="HUB34" s="1"/>
      <c r="HUC34" s="1"/>
      <c r="HUD34" s="1"/>
      <c r="HUE34" s="1"/>
      <c r="HUF34" s="1"/>
      <c r="HUG34" s="1"/>
      <c r="HUH34" s="1"/>
      <c r="HUI34" s="1"/>
      <c r="HUJ34" s="1"/>
      <c r="HUK34" s="1"/>
      <c r="HUL34" s="1"/>
      <c r="HUM34" s="1"/>
      <c r="HUN34" s="1"/>
      <c r="HUO34" s="1"/>
      <c r="HUP34" s="1"/>
      <c r="HUQ34" s="1"/>
      <c r="HUR34" s="1"/>
      <c r="HUS34" s="1"/>
      <c r="HUT34" s="1"/>
      <c r="HUU34" s="1"/>
      <c r="HUV34" s="1"/>
      <c r="HUW34" s="1"/>
      <c r="HUX34" s="1"/>
      <c r="HUY34" s="1"/>
      <c r="HUZ34" s="1"/>
      <c r="HVA34" s="1"/>
      <c r="HVB34" s="1"/>
      <c r="HVC34" s="1"/>
      <c r="HVD34" s="1"/>
      <c r="HVE34" s="1"/>
      <c r="HVF34" s="1"/>
      <c r="HVG34" s="1"/>
      <c r="HVH34" s="1"/>
      <c r="HVI34" s="1"/>
      <c r="HVJ34" s="1"/>
      <c r="HVK34" s="1"/>
      <c r="HVL34" s="1"/>
      <c r="HVM34" s="1"/>
      <c r="HVN34" s="1"/>
      <c r="HVO34" s="1"/>
      <c r="HVP34" s="1"/>
      <c r="HVQ34" s="1"/>
      <c r="HVR34" s="1"/>
      <c r="HVS34" s="1"/>
      <c r="HVT34" s="1"/>
      <c r="HVU34" s="1"/>
      <c r="HVV34" s="1"/>
      <c r="HVW34" s="1"/>
      <c r="HVX34" s="1"/>
      <c r="HVY34" s="1"/>
      <c r="HVZ34" s="1"/>
      <c r="HWA34" s="1"/>
      <c r="HWB34" s="1"/>
      <c r="HWC34" s="1"/>
      <c r="HWD34" s="1"/>
      <c r="HWE34" s="1"/>
      <c r="HWF34" s="1"/>
      <c r="HWG34" s="1"/>
      <c r="HWH34" s="1"/>
      <c r="HWI34" s="1"/>
      <c r="HWJ34" s="1"/>
      <c r="HWK34" s="1"/>
      <c r="HWL34" s="1"/>
      <c r="HWM34" s="1"/>
      <c r="HWN34" s="1"/>
      <c r="HWO34" s="1"/>
      <c r="HWP34" s="1"/>
      <c r="HWQ34" s="1"/>
      <c r="HWR34" s="1"/>
      <c r="HWS34" s="1"/>
      <c r="HWT34" s="1"/>
      <c r="HWU34" s="1"/>
      <c r="HWV34" s="1"/>
      <c r="HWW34" s="1"/>
      <c r="HWX34" s="1"/>
      <c r="HWY34" s="1"/>
      <c r="HWZ34" s="1"/>
      <c r="HXA34" s="1"/>
      <c r="HXB34" s="1"/>
      <c r="HXC34" s="1"/>
      <c r="HXD34" s="1"/>
      <c r="HXE34" s="1"/>
      <c r="HXF34" s="1"/>
      <c r="HXG34" s="1"/>
      <c r="HXH34" s="1"/>
      <c r="HXI34" s="1"/>
      <c r="HXJ34" s="1"/>
      <c r="HXK34" s="1"/>
      <c r="HXL34" s="1"/>
      <c r="HXM34" s="1"/>
      <c r="HXN34" s="1"/>
      <c r="HXO34" s="1"/>
      <c r="HXP34" s="1"/>
      <c r="HXQ34" s="1"/>
      <c r="HXR34" s="1"/>
      <c r="HXS34" s="1"/>
      <c r="HXT34" s="1"/>
      <c r="HXU34" s="1"/>
      <c r="HXV34" s="1"/>
      <c r="HXW34" s="1"/>
      <c r="HXX34" s="1"/>
      <c r="HXY34" s="1"/>
      <c r="HXZ34" s="1"/>
      <c r="HYA34" s="1"/>
      <c r="HYB34" s="1"/>
      <c r="HYC34" s="1"/>
      <c r="HYD34" s="1"/>
      <c r="HYE34" s="1"/>
      <c r="HYF34" s="1"/>
      <c r="HYG34" s="1"/>
      <c r="HYH34" s="1"/>
      <c r="HYI34" s="1"/>
      <c r="HYJ34" s="1"/>
      <c r="HYK34" s="1"/>
      <c r="HYL34" s="1"/>
      <c r="HYM34" s="1"/>
      <c r="HYN34" s="1"/>
      <c r="HYO34" s="1"/>
      <c r="HYP34" s="1"/>
      <c r="HYQ34" s="1"/>
      <c r="HYR34" s="1"/>
      <c r="HYS34" s="1"/>
      <c r="HYT34" s="1"/>
      <c r="HYU34" s="1"/>
      <c r="HYV34" s="1"/>
      <c r="HYW34" s="1"/>
      <c r="HYX34" s="1"/>
      <c r="HYY34" s="1"/>
      <c r="HYZ34" s="1"/>
      <c r="HZA34" s="1"/>
      <c r="HZB34" s="1"/>
      <c r="HZC34" s="1"/>
      <c r="HZD34" s="1"/>
      <c r="HZE34" s="1"/>
      <c r="HZF34" s="1"/>
      <c r="HZG34" s="1"/>
      <c r="HZH34" s="1"/>
      <c r="HZI34" s="1"/>
      <c r="HZJ34" s="1"/>
      <c r="HZK34" s="1"/>
      <c r="HZL34" s="1"/>
      <c r="HZM34" s="1"/>
      <c r="HZN34" s="1"/>
      <c r="HZO34" s="1"/>
      <c r="HZP34" s="1"/>
      <c r="HZQ34" s="1"/>
      <c r="HZR34" s="1"/>
      <c r="HZS34" s="1"/>
      <c r="HZT34" s="1"/>
      <c r="HZU34" s="1"/>
      <c r="HZV34" s="1"/>
      <c r="HZW34" s="1"/>
      <c r="HZX34" s="1"/>
      <c r="HZY34" s="1"/>
      <c r="HZZ34" s="1"/>
      <c r="IAA34" s="1"/>
      <c r="IAB34" s="1"/>
      <c r="IAC34" s="1"/>
      <c r="IAD34" s="1"/>
      <c r="IAE34" s="1"/>
      <c r="IAF34" s="1"/>
      <c r="IAG34" s="1"/>
      <c r="IAH34" s="1"/>
      <c r="IAI34" s="1"/>
      <c r="IAJ34" s="1"/>
      <c r="IAK34" s="1"/>
      <c r="IAL34" s="1"/>
      <c r="IAM34" s="1"/>
      <c r="IAN34" s="1"/>
      <c r="IAO34" s="1"/>
      <c r="IAP34" s="1"/>
      <c r="IAQ34" s="1"/>
      <c r="IAR34" s="1"/>
      <c r="IAS34" s="1"/>
      <c r="IAT34" s="1"/>
      <c r="IAU34" s="1"/>
      <c r="IAV34" s="1"/>
      <c r="IAW34" s="1"/>
      <c r="IAX34" s="1"/>
      <c r="IAY34" s="1"/>
      <c r="IAZ34" s="1"/>
      <c r="IBA34" s="1"/>
      <c r="IBB34" s="1"/>
      <c r="IBC34" s="1"/>
      <c r="IBD34" s="1"/>
      <c r="IBE34" s="1"/>
      <c r="IBF34" s="1"/>
      <c r="IBG34" s="1"/>
      <c r="IBH34" s="1"/>
      <c r="IBI34" s="1"/>
      <c r="IBJ34" s="1"/>
      <c r="IBK34" s="1"/>
      <c r="IBL34" s="1"/>
      <c r="IBM34" s="1"/>
      <c r="IBN34" s="1"/>
      <c r="IBO34" s="1"/>
      <c r="IBP34" s="1"/>
      <c r="IBQ34" s="1"/>
      <c r="IBR34" s="1"/>
      <c r="IBS34" s="1"/>
      <c r="IBT34" s="1"/>
      <c r="IBU34" s="1"/>
      <c r="IBV34" s="1"/>
      <c r="IBW34" s="1"/>
      <c r="IBX34" s="1"/>
      <c r="IBY34" s="1"/>
      <c r="IBZ34" s="1"/>
      <c r="ICA34" s="1"/>
      <c r="ICB34" s="1"/>
      <c r="ICC34" s="1"/>
      <c r="ICD34" s="1"/>
      <c r="ICE34" s="1"/>
      <c r="ICF34" s="1"/>
      <c r="ICG34" s="1"/>
      <c r="ICH34" s="1"/>
      <c r="ICI34" s="1"/>
      <c r="ICJ34" s="1"/>
      <c r="ICK34" s="1"/>
      <c r="ICL34" s="1"/>
      <c r="ICM34" s="1"/>
      <c r="ICN34" s="1"/>
      <c r="ICO34" s="1"/>
      <c r="ICP34" s="1"/>
      <c r="ICQ34" s="1"/>
      <c r="ICR34" s="1"/>
      <c r="ICS34" s="1"/>
      <c r="ICT34" s="1"/>
      <c r="ICU34" s="1"/>
      <c r="ICV34" s="1"/>
      <c r="ICW34" s="1"/>
      <c r="ICX34" s="1"/>
      <c r="ICY34" s="1"/>
      <c r="ICZ34" s="1"/>
      <c r="IDA34" s="1"/>
      <c r="IDB34" s="1"/>
      <c r="IDC34" s="1"/>
      <c r="IDD34" s="1"/>
      <c r="IDE34" s="1"/>
      <c r="IDF34" s="1"/>
      <c r="IDG34" s="1"/>
      <c r="IDH34" s="1"/>
      <c r="IDI34" s="1"/>
      <c r="IDJ34" s="1"/>
      <c r="IDK34" s="1"/>
      <c r="IDL34" s="1"/>
      <c r="IDM34" s="1"/>
      <c r="IDN34" s="1"/>
      <c r="IDO34" s="1"/>
      <c r="IDP34" s="1"/>
      <c r="IDQ34" s="1"/>
      <c r="IDR34" s="1"/>
      <c r="IDS34" s="1"/>
      <c r="IDT34" s="1"/>
      <c r="IDU34" s="1"/>
      <c r="IDV34" s="1"/>
      <c r="IDW34" s="1"/>
      <c r="IDX34" s="1"/>
      <c r="IDY34" s="1"/>
      <c r="IDZ34" s="1"/>
      <c r="IEA34" s="1"/>
      <c r="IEB34" s="1"/>
      <c r="IEC34" s="1"/>
      <c r="IED34" s="1"/>
      <c r="IEE34" s="1"/>
      <c r="IEF34" s="1"/>
      <c r="IEG34" s="1"/>
      <c r="IEH34" s="1"/>
      <c r="IEI34" s="1"/>
      <c r="IEJ34" s="1"/>
      <c r="IEK34" s="1"/>
      <c r="IEL34" s="1"/>
      <c r="IEM34" s="1"/>
      <c r="IEN34" s="1"/>
      <c r="IEO34" s="1"/>
      <c r="IEP34" s="1"/>
      <c r="IEQ34" s="1"/>
      <c r="IER34" s="1"/>
      <c r="IES34" s="1"/>
      <c r="IET34" s="1"/>
      <c r="IEU34" s="1"/>
      <c r="IEV34" s="1"/>
      <c r="IEW34" s="1"/>
      <c r="IEX34" s="1"/>
      <c r="IEY34" s="1"/>
      <c r="IEZ34" s="1"/>
      <c r="IFA34" s="1"/>
      <c r="IFB34" s="1"/>
      <c r="IFC34" s="1"/>
      <c r="IFD34" s="1"/>
      <c r="IFE34" s="1"/>
      <c r="IFF34" s="1"/>
      <c r="IFG34" s="1"/>
      <c r="IFH34" s="1"/>
      <c r="IFI34" s="1"/>
      <c r="IFJ34" s="1"/>
      <c r="IFK34" s="1"/>
      <c r="IFL34" s="1"/>
      <c r="IFM34" s="1"/>
      <c r="IFN34" s="1"/>
      <c r="IFO34" s="1"/>
      <c r="IFP34" s="1"/>
      <c r="IFQ34" s="1"/>
      <c r="IFR34" s="1"/>
      <c r="IFS34" s="1"/>
      <c r="IFT34" s="1"/>
      <c r="IFU34" s="1"/>
      <c r="IFV34" s="1"/>
      <c r="IFW34" s="1"/>
      <c r="IFX34" s="1"/>
      <c r="IFY34" s="1"/>
      <c r="IFZ34" s="1"/>
      <c r="IGA34" s="1"/>
      <c r="IGB34" s="1"/>
      <c r="IGC34" s="1"/>
      <c r="IGD34" s="1"/>
      <c r="IGE34" s="1"/>
      <c r="IGF34" s="1"/>
      <c r="IGG34" s="1"/>
      <c r="IGH34" s="1"/>
      <c r="IGI34" s="1"/>
      <c r="IGJ34" s="1"/>
      <c r="IGK34" s="1"/>
      <c r="IGL34" s="1"/>
      <c r="IGM34" s="1"/>
      <c r="IGN34" s="1"/>
      <c r="IGO34" s="1"/>
      <c r="IGP34" s="1"/>
      <c r="IGQ34" s="1"/>
      <c r="IGR34" s="1"/>
      <c r="IGS34" s="1"/>
      <c r="IGT34" s="1"/>
      <c r="IGU34" s="1"/>
      <c r="IGV34" s="1"/>
      <c r="IGW34" s="1"/>
      <c r="IGX34" s="1"/>
      <c r="IGY34" s="1"/>
      <c r="IGZ34" s="1"/>
      <c r="IHA34" s="1"/>
      <c r="IHB34" s="1"/>
      <c r="IHC34" s="1"/>
      <c r="IHD34" s="1"/>
      <c r="IHE34" s="1"/>
      <c r="IHF34" s="1"/>
      <c r="IHG34" s="1"/>
      <c r="IHH34" s="1"/>
      <c r="IHI34" s="1"/>
      <c r="IHJ34" s="1"/>
      <c r="IHK34" s="1"/>
      <c r="IHL34" s="1"/>
      <c r="IHM34" s="1"/>
      <c r="IHN34" s="1"/>
      <c r="IHO34" s="1"/>
      <c r="IHP34" s="1"/>
      <c r="IHQ34" s="1"/>
      <c r="IHR34" s="1"/>
      <c r="IHS34" s="1"/>
      <c r="IHT34" s="1"/>
      <c r="IHU34" s="1"/>
      <c r="IHV34" s="1"/>
      <c r="IHW34" s="1"/>
      <c r="IHX34" s="1"/>
      <c r="IHY34" s="1"/>
      <c r="IHZ34" s="1"/>
      <c r="IIA34" s="1"/>
      <c r="IIB34" s="1"/>
      <c r="IIC34" s="1"/>
      <c r="IID34" s="1"/>
      <c r="IIE34" s="1"/>
      <c r="IIF34" s="1"/>
      <c r="IIG34" s="1"/>
      <c r="IIH34" s="1"/>
      <c r="III34" s="1"/>
      <c r="IIJ34" s="1"/>
      <c r="IIK34" s="1"/>
      <c r="IIL34" s="1"/>
      <c r="IIM34" s="1"/>
      <c r="IIN34" s="1"/>
      <c r="IIO34" s="1"/>
      <c r="IIP34" s="1"/>
      <c r="IIQ34" s="1"/>
      <c r="IIR34" s="1"/>
      <c r="IIS34" s="1"/>
      <c r="IIT34" s="1"/>
      <c r="IIU34" s="1"/>
      <c r="IIV34" s="1"/>
      <c r="IIW34" s="1"/>
      <c r="IIX34" s="1"/>
      <c r="IIY34" s="1"/>
      <c r="IIZ34" s="1"/>
      <c r="IJA34" s="1"/>
      <c r="IJB34" s="1"/>
      <c r="IJC34" s="1"/>
      <c r="IJD34" s="1"/>
      <c r="IJE34" s="1"/>
      <c r="IJF34" s="1"/>
      <c r="IJG34" s="1"/>
      <c r="IJH34" s="1"/>
      <c r="IJI34" s="1"/>
      <c r="IJJ34" s="1"/>
      <c r="IJK34" s="1"/>
      <c r="IJL34" s="1"/>
      <c r="IJM34" s="1"/>
      <c r="IJN34" s="1"/>
      <c r="IJO34" s="1"/>
      <c r="IJP34" s="1"/>
      <c r="IJQ34" s="1"/>
      <c r="IJR34" s="1"/>
      <c r="IJS34" s="1"/>
      <c r="IJT34" s="1"/>
      <c r="IJU34" s="1"/>
      <c r="IJV34" s="1"/>
      <c r="IJW34" s="1"/>
      <c r="IJX34" s="1"/>
      <c r="IJY34" s="1"/>
      <c r="IJZ34" s="1"/>
      <c r="IKA34" s="1"/>
      <c r="IKB34" s="1"/>
      <c r="IKC34" s="1"/>
      <c r="IKD34" s="1"/>
      <c r="IKE34" s="1"/>
      <c r="IKF34" s="1"/>
      <c r="IKG34" s="1"/>
      <c r="IKH34" s="1"/>
      <c r="IKI34" s="1"/>
      <c r="IKJ34" s="1"/>
      <c r="IKK34" s="1"/>
      <c r="IKL34" s="1"/>
      <c r="IKM34" s="1"/>
      <c r="IKN34" s="1"/>
      <c r="IKO34" s="1"/>
      <c r="IKP34" s="1"/>
      <c r="IKQ34" s="1"/>
      <c r="IKR34" s="1"/>
      <c r="IKS34" s="1"/>
      <c r="IKT34" s="1"/>
      <c r="IKU34" s="1"/>
      <c r="IKV34" s="1"/>
      <c r="IKW34" s="1"/>
      <c r="IKX34" s="1"/>
      <c r="IKY34" s="1"/>
      <c r="IKZ34" s="1"/>
      <c r="ILA34" s="1"/>
      <c r="ILB34" s="1"/>
      <c r="ILC34" s="1"/>
      <c r="ILD34" s="1"/>
      <c r="ILE34" s="1"/>
      <c r="ILF34" s="1"/>
      <c r="ILG34" s="1"/>
      <c r="ILH34" s="1"/>
      <c r="ILI34" s="1"/>
      <c r="ILJ34" s="1"/>
      <c r="ILK34" s="1"/>
      <c r="ILL34" s="1"/>
      <c r="ILM34" s="1"/>
      <c r="ILN34" s="1"/>
      <c r="ILO34" s="1"/>
      <c r="ILP34" s="1"/>
      <c r="ILQ34" s="1"/>
      <c r="ILR34" s="1"/>
      <c r="ILS34" s="1"/>
      <c r="ILT34" s="1"/>
      <c r="ILU34" s="1"/>
      <c r="ILV34" s="1"/>
      <c r="ILW34" s="1"/>
      <c r="ILX34" s="1"/>
      <c r="ILY34" s="1"/>
      <c r="ILZ34" s="1"/>
      <c r="IMA34" s="1"/>
      <c r="IMB34" s="1"/>
      <c r="IMC34" s="1"/>
      <c r="IMD34" s="1"/>
      <c r="IME34" s="1"/>
      <c r="IMF34" s="1"/>
      <c r="IMG34" s="1"/>
      <c r="IMH34" s="1"/>
      <c r="IMI34" s="1"/>
      <c r="IMJ34" s="1"/>
      <c r="IMK34" s="1"/>
      <c r="IML34" s="1"/>
      <c r="IMM34" s="1"/>
      <c r="IMN34" s="1"/>
      <c r="IMO34" s="1"/>
      <c r="IMP34" s="1"/>
      <c r="IMQ34" s="1"/>
      <c r="IMR34" s="1"/>
      <c r="IMS34" s="1"/>
      <c r="IMT34" s="1"/>
      <c r="IMU34" s="1"/>
      <c r="IMV34" s="1"/>
      <c r="IMW34" s="1"/>
      <c r="IMX34" s="1"/>
      <c r="IMY34" s="1"/>
      <c r="IMZ34" s="1"/>
      <c r="INA34" s="1"/>
      <c r="INB34" s="1"/>
      <c r="INC34" s="1"/>
      <c r="IND34" s="1"/>
      <c r="INE34" s="1"/>
      <c r="INF34" s="1"/>
      <c r="ING34" s="1"/>
      <c r="INH34" s="1"/>
      <c r="INI34" s="1"/>
      <c r="INJ34" s="1"/>
      <c r="INK34" s="1"/>
      <c r="INL34" s="1"/>
      <c r="INM34" s="1"/>
      <c r="INN34" s="1"/>
      <c r="INO34" s="1"/>
      <c r="INP34" s="1"/>
      <c r="INQ34" s="1"/>
      <c r="INR34" s="1"/>
      <c r="INS34" s="1"/>
      <c r="INT34" s="1"/>
      <c r="INU34" s="1"/>
      <c r="INV34" s="1"/>
      <c r="INW34" s="1"/>
      <c r="INX34" s="1"/>
      <c r="INY34" s="1"/>
      <c r="INZ34" s="1"/>
      <c r="IOA34" s="1"/>
      <c r="IOB34" s="1"/>
      <c r="IOC34" s="1"/>
      <c r="IOD34" s="1"/>
      <c r="IOE34" s="1"/>
      <c r="IOF34" s="1"/>
      <c r="IOG34" s="1"/>
      <c r="IOH34" s="1"/>
      <c r="IOI34" s="1"/>
      <c r="IOJ34" s="1"/>
      <c r="IOK34" s="1"/>
      <c r="IOL34" s="1"/>
      <c r="IOM34" s="1"/>
      <c r="ION34" s="1"/>
      <c r="IOO34" s="1"/>
      <c r="IOP34" s="1"/>
      <c r="IOQ34" s="1"/>
      <c r="IOR34" s="1"/>
      <c r="IOS34" s="1"/>
      <c r="IOT34" s="1"/>
      <c r="IOU34" s="1"/>
      <c r="IOV34" s="1"/>
      <c r="IOW34" s="1"/>
      <c r="IOX34" s="1"/>
      <c r="IOY34" s="1"/>
      <c r="IOZ34" s="1"/>
      <c r="IPA34" s="1"/>
      <c r="IPB34" s="1"/>
      <c r="IPC34" s="1"/>
      <c r="IPD34" s="1"/>
      <c r="IPE34" s="1"/>
      <c r="IPF34" s="1"/>
      <c r="IPG34" s="1"/>
      <c r="IPH34" s="1"/>
      <c r="IPI34" s="1"/>
      <c r="IPJ34" s="1"/>
      <c r="IPK34" s="1"/>
      <c r="IPL34" s="1"/>
      <c r="IPM34" s="1"/>
      <c r="IPN34" s="1"/>
      <c r="IPO34" s="1"/>
      <c r="IPP34" s="1"/>
      <c r="IPQ34" s="1"/>
      <c r="IPR34" s="1"/>
      <c r="IPS34" s="1"/>
      <c r="IPT34" s="1"/>
      <c r="IPU34" s="1"/>
      <c r="IPV34" s="1"/>
      <c r="IPW34" s="1"/>
      <c r="IPX34" s="1"/>
      <c r="IPY34" s="1"/>
      <c r="IPZ34" s="1"/>
      <c r="IQA34" s="1"/>
      <c r="IQB34" s="1"/>
      <c r="IQC34" s="1"/>
      <c r="IQD34" s="1"/>
      <c r="IQE34" s="1"/>
      <c r="IQF34" s="1"/>
      <c r="IQG34" s="1"/>
      <c r="IQH34" s="1"/>
      <c r="IQI34" s="1"/>
      <c r="IQJ34" s="1"/>
      <c r="IQK34" s="1"/>
      <c r="IQL34" s="1"/>
      <c r="IQM34" s="1"/>
      <c r="IQN34" s="1"/>
      <c r="IQO34" s="1"/>
      <c r="IQP34" s="1"/>
      <c r="IQQ34" s="1"/>
      <c r="IQR34" s="1"/>
      <c r="IQS34" s="1"/>
      <c r="IQT34" s="1"/>
      <c r="IQU34" s="1"/>
      <c r="IQV34" s="1"/>
      <c r="IQW34" s="1"/>
      <c r="IQX34" s="1"/>
      <c r="IQY34" s="1"/>
      <c r="IQZ34" s="1"/>
      <c r="IRA34" s="1"/>
      <c r="IRB34" s="1"/>
      <c r="IRC34" s="1"/>
      <c r="IRD34" s="1"/>
      <c r="IRE34" s="1"/>
      <c r="IRF34" s="1"/>
      <c r="IRG34" s="1"/>
      <c r="IRH34" s="1"/>
      <c r="IRI34" s="1"/>
      <c r="IRJ34" s="1"/>
      <c r="IRK34" s="1"/>
      <c r="IRL34" s="1"/>
      <c r="IRM34" s="1"/>
      <c r="IRN34" s="1"/>
      <c r="IRO34" s="1"/>
      <c r="IRP34" s="1"/>
      <c r="IRQ34" s="1"/>
      <c r="IRR34" s="1"/>
      <c r="IRS34" s="1"/>
      <c r="IRT34" s="1"/>
      <c r="IRU34" s="1"/>
      <c r="IRV34" s="1"/>
      <c r="IRW34" s="1"/>
      <c r="IRX34" s="1"/>
      <c r="IRY34" s="1"/>
      <c r="IRZ34" s="1"/>
      <c r="ISA34" s="1"/>
      <c r="ISB34" s="1"/>
      <c r="ISC34" s="1"/>
      <c r="ISD34" s="1"/>
      <c r="ISE34" s="1"/>
      <c r="ISF34" s="1"/>
      <c r="ISG34" s="1"/>
      <c r="ISH34" s="1"/>
      <c r="ISI34" s="1"/>
      <c r="ISJ34" s="1"/>
      <c r="ISK34" s="1"/>
      <c r="ISL34" s="1"/>
      <c r="ISM34" s="1"/>
      <c r="ISN34" s="1"/>
      <c r="ISO34" s="1"/>
      <c r="ISP34" s="1"/>
      <c r="ISQ34" s="1"/>
      <c r="ISR34" s="1"/>
      <c r="ISS34" s="1"/>
      <c r="IST34" s="1"/>
      <c r="ISU34" s="1"/>
      <c r="ISV34" s="1"/>
      <c r="ISW34" s="1"/>
      <c r="ISX34" s="1"/>
      <c r="ISY34" s="1"/>
      <c r="ISZ34" s="1"/>
      <c r="ITA34" s="1"/>
      <c r="ITB34" s="1"/>
      <c r="ITC34" s="1"/>
      <c r="ITD34" s="1"/>
      <c r="ITE34" s="1"/>
      <c r="ITF34" s="1"/>
      <c r="ITG34" s="1"/>
      <c r="ITH34" s="1"/>
      <c r="ITI34" s="1"/>
      <c r="ITJ34" s="1"/>
      <c r="ITK34" s="1"/>
      <c r="ITL34" s="1"/>
      <c r="ITM34" s="1"/>
      <c r="ITN34" s="1"/>
      <c r="ITO34" s="1"/>
      <c r="ITP34" s="1"/>
      <c r="ITQ34" s="1"/>
      <c r="ITR34" s="1"/>
      <c r="ITS34" s="1"/>
      <c r="ITT34" s="1"/>
      <c r="ITU34" s="1"/>
      <c r="ITV34" s="1"/>
      <c r="ITW34" s="1"/>
      <c r="ITX34" s="1"/>
      <c r="ITY34" s="1"/>
      <c r="ITZ34" s="1"/>
      <c r="IUA34" s="1"/>
      <c r="IUB34" s="1"/>
      <c r="IUC34" s="1"/>
      <c r="IUD34" s="1"/>
      <c r="IUE34" s="1"/>
      <c r="IUF34" s="1"/>
      <c r="IUG34" s="1"/>
      <c r="IUH34" s="1"/>
      <c r="IUI34" s="1"/>
      <c r="IUJ34" s="1"/>
      <c r="IUK34" s="1"/>
      <c r="IUL34" s="1"/>
      <c r="IUM34" s="1"/>
      <c r="IUN34" s="1"/>
      <c r="IUO34" s="1"/>
      <c r="IUP34" s="1"/>
      <c r="IUQ34" s="1"/>
      <c r="IUR34" s="1"/>
      <c r="IUS34" s="1"/>
      <c r="IUT34" s="1"/>
      <c r="IUU34" s="1"/>
      <c r="IUV34" s="1"/>
      <c r="IUW34" s="1"/>
      <c r="IUX34" s="1"/>
      <c r="IUY34" s="1"/>
      <c r="IUZ34" s="1"/>
      <c r="IVA34" s="1"/>
      <c r="IVB34" s="1"/>
      <c r="IVC34" s="1"/>
      <c r="IVD34" s="1"/>
      <c r="IVE34" s="1"/>
      <c r="IVF34" s="1"/>
      <c r="IVG34" s="1"/>
      <c r="IVH34" s="1"/>
      <c r="IVI34" s="1"/>
      <c r="IVJ34" s="1"/>
      <c r="IVK34" s="1"/>
      <c r="IVL34" s="1"/>
      <c r="IVM34" s="1"/>
      <c r="IVN34" s="1"/>
      <c r="IVO34" s="1"/>
      <c r="IVP34" s="1"/>
      <c r="IVQ34" s="1"/>
      <c r="IVR34" s="1"/>
      <c r="IVS34" s="1"/>
      <c r="IVT34" s="1"/>
      <c r="IVU34" s="1"/>
      <c r="IVV34" s="1"/>
      <c r="IVW34" s="1"/>
      <c r="IVX34" s="1"/>
      <c r="IVY34" s="1"/>
      <c r="IVZ34" s="1"/>
      <c r="IWA34" s="1"/>
      <c r="IWB34" s="1"/>
      <c r="IWC34" s="1"/>
      <c r="IWD34" s="1"/>
      <c r="IWE34" s="1"/>
      <c r="IWF34" s="1"/>
      <c r="IWG34" s="1"/>
      <c r="IWH34" s="1"/>
      <c r="IWI34" s="1"/>
      <c r="IWJ34" s="1"/>
      <c r="IWK34" s="1"/>
      <c r="IWL34" s="1"/>
      <c r="IWM34" s="1"/>
      <c r="IWN34" s="1"/>
      <c r="IWO34" s="1"/>
      <c r="IWP34" s="1"/>
      <c r="IWQ34" s="1"/>
      <c r="IWR34" s="1"/>
      <c r="IWS34" s="1"/>
      <c r="IWT34" s="1"/>
      <c r="IWU34" s="1"/>
      <c r="IWV34" s="1"/>
      <c r="IWW34" s="1"/>
      <c r="IWX34" s="1"/>
      <c r="IWY34" s="1"/>
      <c r="IWZ34" s="1"/>
      <c r="IXA34" s="1"/>
      <c r="IXB34" s="1"/>
      <c r="IXC34" s="1"/>
      <c r="IXD34" s="1"/>
      <c r="IXE34" s="1"/>
      <c r="IXF34" s="1"/>
      <c r="IXG34" s="1"/>
      <c r="IXH34" s="1"/>
      <c r="IXI34" s="1"/>
      <c r="IXJ34" s="1"/>
      <c r="IXK34" s="1"/>
      <c r="IXL34" s="1"/>
      <c r="IXM34" s="1"/>
      <c r="IXN34" s="1"/>
      <c r="IXO34" s="1"/>
      <c r="IXP34" s="1"/>
      <c r="IXQ34" s="1"/>
      <c r="IXR34" s="1"/>
      <c r="IXS34" s="1"/>
      <c r="IXT34" s="1"/>
      <c r="IXU34" s="1"/>
      <c r="IXV34" s="1"/>
      <c r="IXW34" s="1"/>
      <c r="IXX34" s="1"/>
      <c r="IXY34" s="1"/>
      <c r="IXZ34" s="1"/>
      <c r="IYA34" s="1"/>
      <c r="IYB34" s="1"/>
      <c r="IYC34" s="1"/>
      <c r="IYD34" s="1"/>
      <c r="IYE34" s="1"/>
      <c r="IYF34" s="1"/>
      <c r="IYG34" s="1"/>
      <c r="IYH34" s="1"/>
      <c r="IYI34" s="1"/>
      <c r="IYJ34" s="1"/>
      <c r="IYK34" s="1"/>
      <c r="IYL34" s="1"/>
      <c r="IYM34" s="1"/>
      <c r="IYN34" s="1"/>
      <c r="IYO34" s="1"/>
      <c r="IYP34" s="1"/>
      <c r="IYQ34" s="1"/>
      <c r="IYR34" s="1"/>
      <c r="IYS34" s="1"/>
      <c r="IYT34" s="1"/>
      <c r="IYU34" s="1"/>
      <c r="IYV34" s="1"/>
      <c r="IYW34" s="1"/>
      <c r="IYX34" s="1"/>
      <c r="IYY34" s="1"/>
      <c r="IYZ34" s="1"/>
      <c r="IZA34" s="1"/>
      <c r="IZB34" s="1"/>
      <c r="IZC34" s="1"/>
      <c r="IZD34" s="1"/>
      <c r="IZE34" s="1"/>
      <c r="IZF34" s="1"/>
      <c r="IZG34" s="1"/>
      <c r="IZH34" s="1"/>
      <c r="IZI34" s="1"/>
      <c r="IZJ34" s="1"/>
      <c r="IZK34" s="1"/>
      <c r="IZL34" s="1"/>
      <c r="IZM34" s="1"/>
      <c r="IZN34" s="1"/>
      <c r="IZO34" s="1"/>
      <c r="IZP34" s="1"/>
      <c r="IZQ34" s="1"/>
      <c r="IZR34" s="1"/>
      <c r="IZS34" s="1"/>
      <c r="IZT34" s="1"/>
      <c r="IZU34" s="1"/>
      <c r="IZV34" s="1"/>
      <c r="IZW34" s="1"/>
      <c r="IZX34" s="1"/>
      <c r="IZY34" s="1"/>
      <c r="IZZ34" s="1"/>
      <c r="JAA34" s="1"/>
      <c r="JAB34" s="1"/>
      <c r="JAC34" s="1"/>
      <c r="JAD34" s="1"/>
      <c r="JAE34" s="1"/>
      <c r="JAF34" s="1"/>
      <c r="JAG34" s="1"/>
      <c r="JAH34" s="1"/>
      <c r="JAI34" s="1"/>
      <c r="JAJ34" s="1"/>
      <c r="JAK34" s="1"/>
      <c r="JAL34" s="1"/>
      <c r="JAM34" s="1"/>
      <c r="JAN34" s="1"/>
      <c r="JAO34" s="1"/>
      <c r="JAP34" s="1"/>
      <c r="JAQ34" s="1"/>
      <c r="JAR34" s="1"/>
      <c r="JAS34" s="1"/>
      <c r="JAT34" s="1"/>
      <c r="JAU34" s="1"/>
      <c r="JAV34" s="1"/>
      <c r="JAW34" s="1"/>
      <c r="JAX34" s="1"/>
      <c r="JAY34" s="1"/>
      <c r="JAZ34" s="1"/>
      <c r="JBA34" s="1"/>
      <c r="JBB34" s="1"/>
      <c r="JBC34" s="1"/>
      <c r="JBD34" s="1"/>
      <c r="JBE34" s="1"/>
      <c r="JBF34" s="1"/>
      <c r="JBG34" s="1"/>
      <c r="JBH34" s="1"/>
      <c r="JBI34" s="1"/>
      <c r="JBJ34" s="1"/>
      <c r="JBK34" s="1"/>
      <c r="JBL34" s="1"/>
      <c r="JBM34" s="1"/>
      <c r="JBN34" s="1"/>
      <c r="JBO34" s="1"/>
      <c r="JBP34" s="1"/>
      <c r="JBQ34" s="1"/>
      <c r="JBR34" s="1"/>
      <c r="JBS34" s="1"/>
      <c r="JBT34" s="1"/>
      <c r="JBU34" s="1"/>
      <c r="JBV34" s="1"/>
      <c r="JBW34" s="1"/>
      <c r="JBX34" s="1"/>
      <c r="JBY34" s="1"/>
      <c r="JBZ34" s="1"/>
      <c r="JCA34" s="1"/>
      <c r="JCB34" s="1"/>
      <c r="JCC34" s="1"/>
      <c r="JCD34" s="1"/>
      <c r="JCE34" s="1"/>
      <c r="JCF34" s="1"/>
      <c r="JCG34" s="1"/>
      <c r="JCH34" s="1"/>
      <c r="JCI34" s="1"/>
      <c r="JCJ34" s="1"/>
      <c r="JCK34" s="1"/>
      <c r="JCL34" s="1"/>
      <c r="JCM34" s="1"/>
      <c r="JCN34" s="1"/>
      <c r="JCO34" s="1"/>
      <c r="JCP34" s="1"/>
      <c r="JCQ34" s="1"/>
      <c r="JCR34" s="1"/>
      <c r="JCS34" s="1"/>
      <c r="JCT34" s="1"/>
      <c r="JCU34" s="1"/>
      <c r="JCV34" s="1"/>
      <c r="JCW34" s="1"/>
      <c r="JCX34" s="1"/>
      <c r="JCY34" s="1"/>
      <c r="JCZ34" s="1"/>
      <c r="JDA34" s="1"/>
      <c r="JDB34" s="1"/>
      <c r="JDC34" s="1"/>
      <c r="JDD34" s="1"/>
      <c r="JDE34" s="1"/>
      <c r="JDF34" s="1"/>
      <c r="JDG34" s="1"/>
      <c r="JDH34" s="1"/>
      <c r="JDI34" s="1"/>
      <c r="JDJ34" s="1"/>
      <c r="JDK34" s="1"/>
      <c r="JDL34" s="1"/>
      <c r="JDM34" s="1"/>
      <c r="JDN34" s="1"/>
      <c r="JDO34" s="1"/>
      <c r="JDP34" s="1"/>
      <c r="JDQ34" s="1"/>
      <c r="JDR34" s="1"/>
      <c r="JDS34" s="1"/>
      <c r="JDT34" s="1"/>
      <c r="JDU34" s="1"/>
      <c r="JDV34" s="1"/>
      <c r="JDW34" s="1"/>
      <c r="JDX34" s="1"/>
      <c r="JDY34" s="1"/>
      <c r="JDZ34" s="1"/>
      <c r="JEA34" s="1"/>
      <c r="JEB34" s="1"/>
      <c r="JEC34" s="1"/>
      <c r="JED34" s="1"/>
      <c r="JEE34" s="1"/>
      <c r="JEF34" s="1"/>
      <c r="JEG34" s="1"/>
      <c r="JEH34" s="1"/>
      <c r="JEI34" s="1"/>
      <c r="JEJ34" s="1"/>
      <c r="JEK34" s="1"/>
      <c r="JEL34" s="1"/>
      <c r="JEM34" s="1"/>
      <c r="JEN34" s="1"/>
      <c r="JEO34" s="1"/>
      <c r="JEP34" s="1"/>
      <c r="JEQ34" s="1"/>
      <c r="JER34" s="1"/>
      <c r="JES34" s="1"/>
      <c r="JET34" s="1"/>
      <c r="JEU34" s="1"/>
      <c r="JEV34" s="1"/>
      <c r="JEW34" s="1"/>
      <c r="JEX34" s="1"/>
      <c r="JEY34" s="1"/>
      <c r="JEZ34" s="1"/>
      <c r="JFA34" s="1"/>
      <c r="JFB34" s="1"/>
      <c r="JFC34" s="1"/>
      <c r="JFD34" s="1"/>
      <c r="JFE34" s="1"/>
      <c r="JFF34" s="1"/>
      <c r="JFG34" s="1"/>
      <c r="JFH34" s="1"/>
      <c r="JFI34" s="1"/>
      <c r="JFJ34" s="1"/>
      <c r="JFK34" s="1"/>
      <c r="JFL34" s="1"/>
      <c r="JFM34" s="1"/>
      <c r="JFN34" s="1"/>
      <c r="JFO34" s="1"/>
      <c r="JFP34" s="1"/>
      <c r="JFQ34" s="1"/>
      <c r="JFR34" s="1"/>
      <c r="JFS34" s="1"/>
      <c r="JFT34" s="1"/>
      <c r="JFU34" s="1"/>
      <c r="JFV34" s="1"/>
      <c r="JFW34" s="1"/>
      <c r="JFX34" s="1"/>
      <c r="JFY34" s="1"/>
      <c r="JFZ34" s="1"/>
      <c r="JGA34" s="1"/>
      <c r="JGB34" s="1"/>
      <c r="JGC34" s="1"/>
      <c r="JGD34" s="1"/>
      <c r="JGE34" s="1"/>
      <c r="JGF34" s="1"/>
      <c r="JGG34" s="1"/>
      <c r="JGH34" s="1"/>
      <c r="JGI34" s="1"/>
      <c r="JGJ34" s="1"/>
      <c r="JGK34" s="1"/>
      <c r="JGL34" s="1"/>
      <c r="JGM34" s="1"/>
      <c r="JGN34" s="1"/>
      <c r="JGO34" s="1"/>
      <c r="JGP34" s="1"/>
      <c r="JGQ34" s="1"/>
      <c r="JGR34" s="1"/>
      <c r="JGS34" s="1"/>
      <c r="JGT34" s="1"/>
      <c r="JGU34" s="1"/>
      <c r="JGV34" s="1"/>
      <c r="JGW34" s="1"/>
      <c r="JGX34" s="1"/>
      <c r="JGY34" s="1"/>
      <c r="JGZ34" s="1"/>
      <c r="JHA34" s="1"/>
      <c r="JHB34" s="1"/>
      <c r="JHC34" s="1"/>
      <c r="JHD34" s="1"/>
      <c r="JHE34" s="1"/>
      <c r="JHF34" s="1"/>
      <c r="JHG34" s="1"/>
      <c r="JHH34" s="1"/>
      <c r="JHI34" s="1"/>
      <c r="JHJ34" s="1"/>
      <c r="JHK34" s="1"/>
      <c r="JHL34" s="1"/>
      <c r="JHM34" s="1"/>
      <c r="JHN34" s="1"/>
      <c r="JHO34" s="1"/>
      <c r="JHP34" s="1"/>
      <c r="JHQ34" s="1"/>
      <c r="JHR34" s="1"/>
      <c r="JHS34" s="1"/>
      <c r="JHT34" s="1"/>
      <c r="JHU34" s="1"/>
      <c r="JHV34" s="1"/>
      <c r="JHW34" s="1"/>
      <c r="JHX34" s="1"/>
      <c r="JHY34" s="1"/>
      <c r="JHZ34" s="1"/>
      <c r="JIA34" s="1"/>
      <c r="JIB34" s="1"/>
      <c r="JIC34" s="1"/>
      <c r="JID34" s="1"/>
      <c r="JIE34" s="1"/>
      <c r="JIF34" s="1"/>
      <c r="JIG34" s="1"/>
      <c r="JIH34" s="1"/>
      <c r="JII34" s="1"/>
      <c r="JIJ34" s="1"/>
      <c r="JIK34" s="1"/>
      <c r="JIL34" s="1"/>
      <c r="JIM34" s="1"/>
      <c r="JIN34" s="1"/>
      <c r="JIO34" s="1"/>
      <c r="JIP34" s="1"/>
      <c r="JIQ34" s="1"/>
      <c r="JIR34" s="1"/>
      <c r="JIS34" s="1"/>
      <c r="JIT34" s="1"/>
      <c r="JIU34" s="1"/>
      <c r="JIV34" s="1"/>
      <c r="JIW34" s="1"/>
      <c r="JIX34" s="1"/>
      <c r="JIY34" s="1"/>
      <c r="JIZ34" s="1"/>
      <c r="JJA34" s="1"/>
      <c r="JJB34" s="1"/>
      <c r="JJC34" s="1"/>
      <c r="JJD34" s="1"/>
      <c r="JJE34" s="1"/>
      <c r="JJF34" s="1"/>
      <c r="JJG34" s="1"/>
      <c r="JJH34" s="1"/>
      <c r="JJI34" s="1"/>
      <c r="JJJ34" s="1"/>
      <c r="JJK34" s="1"/>
      <c r="JJL34" s="1"/>
      <c r="JJM34" s="1"/>
      <c r="JJN34" s="1"/>
      <c r="JJO34" s="1"/>
      <c r="JJP34" s="1"/>
      <c r="JJQ34" s="1"/>
      <c r="JJR34" s="1"/>
      <c r="JJS34" s="1"/>
      <c r="JJT34" s="1"/>
      <c r="JJU34" s="1"/>
      <c r="JJV34" s="1"/>
      <c r="JJW34" s="1"/>
      <c r="JJX34" s="1"/>
      <c r="JJY34" s="1"/>
      <c r="JJZ34" s="1"/>
      <c r="JKA34" s="1"/>
      <c r="JKB34" s="1"/>
      <c r="JKC34" s="1"/>
      <c r="JKD34" s="1"/>
      <c r="JKE34" s="1"/>
      <c r="JKF34" s="1"/>
      <c r="JKG34" s="1"/>
      <c r="JKH34" s="1"/>
      <c r="JKI34" s="1"/>
      <c r="JKJ34" s="1"/>
      <c r="JKK34" s="1"/>
      <c r="JKL34" s="1"/>
      <c r="JKM34" s="1"/>
      <c r="JKN34" s="1"/>
      <c r="JKO34" s="1"/>
      <c r="JKP34" s="1"/>
      <c r="JKQ34" s="1"/>
      <c r="JKR34" s="1"/>
      <c r="JKS34" s="1"/>
      <c r="JKT34" s="1"/>
      <c r="JKU34" s="1"/>
      <c r="JKV34" s="1"/>
      <c r="JKW34" s="1"/>
      <c r="JKX34" s="1"/>
      <c r="JKY34" s="1"/>
      <c r="JKZ34" s="1"/>
      <c r="JLA34" s="1"/>
      <c r="JLB34" s="1"/>
      <c r="JLC34" s="1"/>
      <c r="JLD34" s="1"/>
      <c r="JLE34" s="1"/>
      <c r="JLF34" s="1"/>
      <c r="JLG34" s="1"/>
      <c r="JLH34" s="1"/>
      <c r="JLI34" s="1"/>
      <c r="JLJ34" s="1"/>
      <c r="JLK34" s="1"/>
      <c r="JLL34" s="1"/>
      <c r="JLM34" s="1"/>
      <c r="JLN34" s="1"/>
      <c r="JLO34" s="1"/>
      <c r="JLP34" s="1"/>
      <c r="JLQ34" s="1"/>
      <c r="JLR34" s="1"/>
      <c r="JLS34" s="1"/>
      <c r="JLT34" s="1"/>
      <c r="JLU34" s="1"/>
      <c r="JLV34" s="1"/>
      <c r="JLW34" s="1"/>
      <c r="JLX34" s="1"/>
      <c r="JLY34" s="1"/>
      <c r="JLZ34" s="1"/>
      <c r="JMA34" s="1"/>
      <c r="JMB34" s="1"/>
      <c r="JMC34" s="1"/>
      <c r="JMD34" s="1"/>
      <c r="JME34" s="1"/>
      <c r="JMF34" s="1"/>
      <c r="JMG34" s="1"/>
      <c r="JMH34" s="1"/>
      <c r="JMI34" s="1"/>
      <c r="JMJ34" s="1"/>
      <c r="JMK34" s="1"/>
      <c r="JML34" s="1"/>
      <c r="JMM34" s="1"/>
      <c r="JMN34" s="1"/>
      <c r="JMO34" s="1"/>
      <c r="JMP34" s="1"/>
      <c r="JMQ34" s="1"/>
      <c r="JMR34" s="1"/>
      <c r="JMS34" s="1"/>
      <c r="JMT34" s="1"/>
      <c r="JMU34" s="1"/>
      <c r="JMV34" s="1"/>
      <c r="JMW34" s="1"/>
      <c r="JMX34" s="1"/>
      <c r="JMY34" s="1"/>
      <c r="JMZ34" s="1"/>
      <c r="JNA34" s="1"/>
      <c r="JNB34" s="1"/>
      <c r="JNC34" s="1"/>
      <c r="JND34" s="1"/>
      <c r="JNE34" s="1"/>
      <c r="JNF34" s="1"/>
      <c r="JNG34" s="1"/>
      <c r="JNH34" s="1"/>
      <c r="JNI34" s="1"/>
      <c r="JNJ34" s="1"/>
      <c r="JNK34" s="1"/>
      <c r="JNL34" s="1"/>
      <c r="JNM34" s="1"/>
      <c r="JNN34" s="1"/>
      <c r="JNO34" s="1"/>
      <c r="JNP34" s="1"/>
      <c r="JNQ34" s="1"/>
      <c r="JNR34" s="1"/>
      <c r="JNS34" s="1"/>
      <c r="JNT34" s="1"/>
      <c r="JNU34" s="1"/>
      <c r="JNV34" s="1"/>
      <c r="JNW34" s="1"/>
      <c r="JNX34" s="1"/>
      <c r="JNY34" s="1"/>
      <c r="JNZ34" s="1"/>
      <c r="JOA34" s="1"/>
      <c r="JOB34" s="1"/>
      <c r="JOC34" s="1"/>
      <c r="JOD34" s="1"/>
      <c r="JOE34" s="1"/>
      <c r="JOF34" s="1"/>
      <c r="JOG34" s="1"/>
      <c r="JOH34" s="1"/>
      <c r="JOI34" s="1"/>
      <c r="JOJ34" s="1"/>
      <c r="JOK34" s="1"/>
      <c r="JOL34" s="1"/>
      <c r="JOM34" s="1"/>
      <c r="JON34" s="1"/>
      <c r="JOO34" s="1"/>
      <c r="JOP34" s="1"/>
      <c r="JOQ34" s="1"/>
      <c r="JOR34" s="1"/>
      <c r="JOS34" s="1"/>
      <c r="JOT34" s="1"/>
      <c r="JOU34" s="1"/>
      <c r="JOV34" s="1"/>
      <c r="JOW34" s="1"/>
      <c r="JOX34" s="1"/>
      <c r="JOY34" s="1"/>
      <c r="JOZ34" s="1"/>
      <c r="JPA34" s="1"/>
      <c r="JPB34" s="1"/>
      <c r="JPC34" s="1"/>
      <c r="JPD34" s="1"/>
      <c r="JPE34" s="1"/>
      <c r="JPF34" s="1"/>
      <c r="JPG34" s="1"/>
      <c r="JPH34" s="1"/>
      <c r="JPI34" s="1"/>
      <c r="JPJ34" s="1"/>
      <c r="JPK34" s="1"/>
      <c r="JPL34" s="1"/>
      <c r="JPM34" s="1"/>
      <c r="JPN34" s="1"/>
      <c r="JPO34" s="1"/>
      <c r="JPP34" s="1"/>
      <c r="JPQ34" s="1"/>
      <c r="JPR34" s="1"/>
      <c r="JPS34" s="1"/>
      <c r="JPT34" s="1"/>
      <c r="JPU34" s="1"/>
      <c r="JPV34" s="1"/>
      <c r="JPW34" s="1"/>
      <c r="JPX34" s="1"/>
      <c r="JPY34" s="1"/>
      <c r="JPZ34" s="1"/>
      <c r="JQA34" s="1"/>
      <c r="JQB34" s="1"/>
      <c r="JQC34" s="1"/>
      <c r="JQD34" s="1"/>
      <c r="JQE34" s="1"/>
      <c r="JQF34" s="1"/>
      <c r="JQG34" s="1"/>
      <c r="JQH34" s="1"/>
      <c r="JQI34" s="1"/>
      <c r="JQJ34" s="1"/>
      <c r="JQK34" s="1"/>
      <c r="JQL34" s="1"/>
      <c r="JQM34" s="1"/>
      <c r="JQN34" s="1"/>
      <c r="JQO34" s="1"/>
      <c r="JQP34" s="1"/>
      <c r="JQQ34" s="1"/>
      <c r="JQR34" s="1"/>
      <c r="JQS34" s="1"/>
      <c r="JQT34" s="1"/>
      <c r="JQU34" s="1"/>
      <c r="JQV34" s="1"/>
      <c r="JQW34" s="1"/>
      <c r="JQX34" s="1"/>
      <c r="JQY34" s="1"/>
      <c r="JQZ34" s="1"/>
      <c r="JRA34" s="1"/>
      <c r="JRB34" s="1"/>
      <c r="JRC34" s="1"/>
      <c r="JRD34" s="1"/>
      <c r="JRE34" s="1"/>
      <c r="JRF34" s="1"/>
      <c r="JRG34" s="1"/>
      <c r="JRH34" s="1"/>
      <c r="JRI34" s="1"/>
      <c r="JRJ34" s="1"/>
      <c r="JRK34" s="1"/>
      <c r="JRL34" s="1"/>
      <c r="JRM34" s="1"/>
      <c r="JRN34" s="1"/>
      <c r="JRO34" s="1"/>
      <c r="JRP34" s="1"/>
      <c r="JRQ34" s="1"/>
      <c r="JRR34" s="1"/>
      <c r="JRS34" s="1"/>
      <c r="JRT34" s="1"/>
      <c r="JRU34" s="1"/>
      <c r="JRV34" s="1"/>
      <c r="JRW34" s="1"/>
      <c r="JRX34" s="1"/>
      <c r="JRY34" s="1"/>
      <c r="JRZ34" s="1"/>
      <c r="JSA34" s="1"/>
      <c r="JSB34" s="1"/>
      <c r="JSC34" s="1"/>
      <c r="JSD34" s="1"/>
      <c r="JSE34" s="1"/>
      <c r="JSF34" s="1"/>
      <c r="JSG34" s="1"/>
      <c r="JSH34" s="1"/>
      <c r="JSI34" s="1"/>
      <c r="JSJ34" s="1"/>
      <c r="JSK34" s="1"/>
      <c r="JSL34" s="1"/>
      <c r="JSM34" s="1"/>
      <c r="JSN34" s="1"/>
      <c r="JSO34" s="1"/>
      <c r="JSP34" s="1"/>
      <c r="JSQ34" s="1"/>
      <c r="JSR34" s="1"/>
      <c r="JSS34" s="1"/>
      <c r="JST34" s="1"/>
      <c r="JSU34" s="1"/>
      <c r="JSV34" s="1"/>
      <c r="JSW34" s="1"/>
      <c r="JSX34" s="1"/>
      <c r="JSY34" s="1"/>
      <c r="JSZ34" s="1"/>
      <c r="JTA34" s="1"/>
      <c r="JTB34" s="1"/>
      <c r="JTC34" s="1"/>
      <c r="JTD34" s="1"/>
      <c r="JTE34" s="1"/>
      <c r="JTF34" s="1"/>
      <c r="JTG34" s="1"/>
      <c r="JTH34" s="1"/>
      <c r="JTI34" s="1"/>
      <c r="JTJ34" s="1"/>
      <c r="JTK34" s="1"/>
      <c r="JTL34" s="1"/>
      <c r="JTM34" s="1"/>
      <c r="JTN34" s="1"/>
      <c r="JTO34" s="1"/>
      <c r="JTP34" s="1"/>
      <c r="JTQ34" s="1"/>
      <c r="JTR34" s="1"/>
      <c r="JTS34" s="1"/>
      <c r="JTT34" s="1"/>
      <c r="JTU34" s="1"/>
      <c r="JTV34" s="1"/>
      <c r="JTW34" s="1"/>
      <c r="JTX34" s="1"/>
      <c r="JTY34" s="1"/>
      <c r="JTZ34" s="1"/>
      <c r="JUA34" s="1"/>
      <c r="JUB34" s="1"/>
      <c r="JUC34" s="1"/>
      <c r="JUD34" s="1"/>
      <c r="JUE34" s="1"/>
      <c r="JUF34" s="1"/>
      <c r="JUG34" s="1"/>
      <c r="JUH34" s="1"/>
      <c r="JUI34" s="1"/>
      <c r="JUJ34" s="1"/>
      <c r="JUK34" s="1"/>
      <c r="JUL34" s="1"/>
      <c r="JUM34" s="1"/>
      <c r="JUN34" s="1"/>
      <c r="JUO34" s="1"/>
      <c r="JUP34" s="1"/>
      <c r="JUQ34" s="1"/>
      <c r="JUR34" s="1"/>
      <c r="JUS34" s="1"/>
      <c r="JUT34" s="1"/>
      <c r="JUU34" s="1"/>
      <c r="JUV34" s="1"/>
      <c r="JUW34" s="1"/>
      <c r="JUX34" s="1"/>
      <c r="JUY34" s="1"/>
      <c r="JUZ34" s="1"/>
      <c r="JVA34" s="1"/>
      <c r="JVB34" s="1"/>
      <c r="JVC34" s="1"/>
      <c r="JVD34" s="1"/>
      <c r="JVE34" s="1"/>
      <c r="JVF34" s="1"/>
      <c r="JVG34" s="1"/>
      <c r="JVH34" s="1"/>
      <c r="JVI34" s="1"/>
      <c r="JVJ34" s="1"/>
      <c r="JVK34" s="1"/>
      <c r="JVL34" s="1"/>
      <c r="JVM34" s="1"/>
      <c r="JVN34" s="1"/>
      <c r="JVO34" s="1"/>
      <c r="JVP34" s="1"/>
      <c r="JVQ34" s="1"/>
      <c r="JVR34" s="1"/>
      <c r="JVS34" s="1"/>
      <c r="JVT34" s="1"/>
      <c r="JVU34" s="1"/>
      <c r="JVV34" s="1"/>
      <c r="JVW34" s="1"/>
      <c r="JVX34" s="1"/>
      <c r="JVY34" s="1"/>
      <c r="JVZ34" s="1"/>
      <c r="JWA34" s="1"/>
      <c r="JWB34" s="1"/>
      <c r="JWC34" s="1"/>
      <c r="JWD34" s="1"/>
      <c r="JWE34" s="1"/>
      <c r="JWF34" s="1"/>
      <c r="JWG34" s="1"/>
      <c r="JWH34" s="1"/>
      <c r="JWI34" s="1"/>
      <c r="JWJ34" s="1"/>
      <c r="JWK34" s="1"/>
      <c r="JWL34" s="1"/>
      <c r="JWM34" s="1"/>
      <c r="JWN34" s="1"/>
      <c r="JWO34" s="1"/>
      <c r="JWP34" s="1"/>
      <c r="JWQ34" s="1"/>
      <c r="JWR34" s="1"/>
      <c r="JWS34" s="1"/>
      <c r="JWT34" s="1"/>
      <c r="JWU34" s="1"/>
      <c r="JWV34" s="1"/>
      <c r="JWW34" s="1"/>
      <c r="JWX34" s="1"/>
      <c r="JWY34" s="1"/>
      <c r="JWZ34" s="1"/>
      <c r="JXA34" s="1"/>
      <c r="JXB34" s="1"/>
      <c r="JXC34" s="1"/>
      <c r="JXD34" s="1"/>
      <c r="JXE34" s="1"/>
      <c r="JXF34" s="1"/>
      <c r="JXG34" s="1"/>
      <c r="JXH34" s="1"/>
      <c r="JXI34" s="1"/>
      <c r="JXJ34" s="1"/>
      <c r="JXK34" s="1"/>
      <c r="JXL34" s="1"/>
      <c r="JXM34" s="1"/>
      <c r="JXN34" s="1"/>
      <c r="JXO34" s="1"/>
      <c r="JXP34" s="1"/>
      <c r="JXQ34" s="1"/>
      <c r="JXR34" s="1"/>
      <c r="JXS34" s="1"/>
      <c r="JXT34" s="1"/>
      <c r="JXU34" s="1"/>
      <c r="JXV34" s="1"/>
      <c r="JXW34" s="1"/>
      <c r="JXX34" s="1"/>
      <c r="JXY34" s="1"/>
      <c r="JXZ34" s="1"/>
      <c r="JYA34" s="1"/>
      <c r="JYB34" s="1"/>
      <c r="JYC34" s="1"/>
      <c r="JYD34" s="1"/>
      <c r="JYE34" s="1"/>
      <c r="JYF34" s="1"/>
      <c r="JYG34" s="1"/>
      <c r="JYH34" s="1"/>
      <c r="JYI34" s="1"/>
      <c r="JYJ34" s="1"/>
      <c r="JYK34" s="1"/>
      <c r="JYL34" s="1"/>
      <c r="JYM34" s="1"/>
      <c r="JYN34" s="1"/>
      <c r="JYO34" s="1"/>
      <c r="JYP34" s="1"/>
      <c r="JYQ34" s="1"/>
      <c r="JYR34" s="1"/>
      <c r="JYS34" s="1"/>
      <c r="JYT34" s="1"/>
      <c r="JYU34" s="1"/>
      <c r="JYV34" s="1"/>
      <c r="JYW34" s="1"/>
      <c r="JYX34" s="1"/>
      <c r="JYY34" s="1"/>
      <c r="JYZ34" s="1"/>
      <c r="JZA34" s="1"/>
      <c r="JZB34" s="1"/>
      <c r="JZC34" s="1"/>
      <c r="JZD34" s="1"/>
      <c r="JZE34" s="1"/>
      <c r="JZF34" s="1"/>
      <c r="JZG34" s="1"/>
      <c r="JZH34" s="1"/>
      <c r="JZI34" s="1"/>
      <c r="JZJ34" s="1"/>
      <c r="JZK34" s="1"/>
      <c r="JZL34" s="1"/>
      <c r="JZM34" s="1"/>
      <c r="JZN34" s="1"/>
      <c r="JZO34" s="1"/>
      <c r="JZP34" s="1"/>
      <c r="JZQ34" s="1"/>
      <c r="JZR34" s="1"/>
      <c r="JZS34" s="1"/>
      <c r="JZT34" s="1"/>
      <c r="JZU34" s="1"/>
      <c r="JZV34" s="1"/>
      <c r="JZW34" s="1"/>
      <c r="JZX34" s="1"/>
      <c r="JZY34" s="1"/>
      <c r="JZZ34" s="1"/>
      <c r="KAA34" s="1"/>
      <c r="KAB34" s="1"/>
      <c r="KAC34" s="1"/>
      <c r="KAD34" s="1"/>
      <c r="KAE34" s="1"/>
      <c r="KAF34" s="1"/>
      <c r="KAG34" s="1"/>
      <c r="KAH34" s="1"/>
      <c r="KAI34" s="1"/>
      <c r="KAJ34" s="1"/>
      <c r="KAK34" s="1"/>
      <c r="KAL34" s="1"/>
      <c r="KAM34" s="1"/>
      <c r="KAN34" s="1"/>
      <c r="KAO34" s="1"/>
      <c r="KAP34" s="1"/>
      <c r="KAQ34" s="1"/>
      <c r="KAR34" s="1"/>
      <c r="KAS34" s="1"/>
      <c r="KAT34" s="1"/>
      <c r="KAU34" s="1"/>
      <c r="KAV34" s="1"/>
      <c r="KAW34" s="1"/>
      <c r="KAX34" s="1"/>
      <c r="KAY34" s="1"/>
      <c r="KAZ34" s="1"/>
      <c r="KBA34" s="1"/>
      <c r="KBB34" s="1"/>
      <c r="KBC34" s="1"/>
      <c r="KBD34" s="1"/>
      <c r="KBE34" s="1"/>
      <c r="KBF34" s="1"/>
      <c r="KBG34" s="1"/>
      <c r="KBH34" s="1"/>
      <c r="KBI34" s="1"/>
      <c r="KBJ34" s="1"/>
      <c r="KBK34" s="1"/>
      <c r="KBL34" s="1"/>
      <c r="KBM34" s="1"/>
      <c r="KBN34" s="1"/>
      <c r="KBO34" s="1"/>
      <c r="KBP34" s="1"/>
      <c r="KBQ34" s="1"/>
      <c r="KBR34" s="1"/>
      <c r="KBS34" s="1"/>
      <c r="KBT34" s="1"/>
      <c r="KBU34" s="1"/>
      <c r="KBV34" s="1"/>
      <c r="KBW34" s="1"/>
      <c r="KBX34" s="1"/>
      <c r="KBY34" s="1"/>
      <c r="KBZ34" s="1"/>
      <c r="KCA34" s="1"/>
      <c r="KCB34" s="1"/>
      <c r="KCC34" s="1"/>
      <c r="KCD34" s="1"/>
      <c r="KCE34" s="1"/>
      <c r="KCF34" s="1"/>
      <c r="KCG34" s="1"/>
      <c r="KCH34" s="1"/>
      <c r="KCI34" s="1"/>
      <c r="KCJ34" s="1"/>
      <c r="KCK34" s="1"/>
      <c r="KCL34" s="1"/>
      <c r="KCM34" s="1"/>
      <c r="KCN34" s="1"/>
      <c r="KCO34" s="1"/>
      <c r="KCP34" s="1"/>
      <c r="KCQ34" s="1"/>
      <c r="KCR34" s="1"/>
      <c r="KCS34" s="1"/>
      <c r="KCT34" s="1"/>
      <c r="KCU34" s="1"/>
      <c r="KCV34" s="1"/>
      <c r="KCW34" s="1"/>
      <c r="KCX34" s="1"/>
      <c r="KCY34" s="1"/>
      <c r="KCZ34" s="1"/>
      <c r="KDA34" s="1"/>
      <c r="KDB34" s="1"/>
      <c r="KDC34" s="1"/>
      <c r="KDD34" s="1"/>
      <c r="KDE34" s="1"/>
      <c r="KDF34" s="1"/>
      <c r="KDG34" s="1"/>
      <c r="KDH34" s="1"/>
      <c r="KDI34" s="1"/>
      <c r="KDJ34" s="1"/>
      <c r="KDK34" s="1"/>
      <c r="KDL34" s="1"/>
      <c r="KDM34" s="1"/>
      <c r="KDN34" s="1"/>
      <c r="KDO34" s="1"/>
      <c r="KDP34" s="1"/>
      <c r="KDQ34" s="1"/>
      <c r="KDR34" s="1"/>
      <c r="KDS34" s="1"/>
      <c r="KDT34" s="1"/>
      <c r="KDU34" s="1"/>
      <c r="KDV34" s="1"/>
      <c r="KDW34" s="1"/>
      <c r="KDX34" s="1"/>
      <c r="KDY34" s="1"/>
      <c r="KDZ34" s="1"/>
      <c r="KEA34" s="1"/>
      <c r="KEB34" s="1"/>
      <c r="KEC34" s="1"/>
      <c r="KED34" s="1"/>
      <c r="KEE34" s="1"/>
      <c r="KEF34" s="1"/>
      <c r="KEG34" s="1"/>
      <c r="KEH34" s="1"/>
      <c r="KEI34" s="1"/>
      <c r="KEJ34" s="1"/>
      <c r="KEK34" s="1"/>
      <c r="KEL34" s="1"/>
      <c r="KEM34" s="1"/>
      <c r="KEN34" s="1"/>
      <c r="KEO34" s="1"/>
      <c r="KEP34" s="1"/>
      <c r="KEQ34" s="1"/>
      <c r="KER34" s="1"/>
      <c r="KES34" s="1"/>
      <c r="KET34" s="1"/>
      <c r="KEU34" s="1"/>
      <c r="KEV34" s="1"/>
      <c r="KEW34" s="1"/>
      <c r="KEX34" s="1"/>
      <c r="KEY34" s="1"/>
      <c r="KEZ34" s="1"/>
      <c r="KFA34" s="1"/>
      <c r="KFB34" s="1"/>
      <c r="KFC34" s="1"/>
      <c r="KFD34" s="1"/>
      <c r="KFE34" s="1"/>
      <c r="KFF34" s="1"/>
      <c r="KFG34" s="1"/>
      <c r="KFH34" s="1"/>
      <c r="KFI34" s="1"/>
      <c r="KFJ34" s="1"/>
      <c r="KFK34" s="1"/>
      <c r="KFL34" s="1"/>
      <c r="KFM34" s="1"/>
      <c r="KFN34" s="1"/>
      <c r="KFO34" s="1"/>
      <c r="KFP34" s="1"/>
      <c r="KFQ34" s="1"/>
      <c r="KFR34" s="1"/>
      <c r="KFS34" s="1"/>
      <c r="KFT34" s="1"/>
      <c r="KFU34" s="1"/>
      <c r="KFV34" s="1"/>
      <c r="KFW34" s="1"/>
      <c r="KFX34" s="1"/>
      <c r="KFY34" s="1"/>
      <c r="KFZ34" s="1"/>
      <c r="KGA34" s="1"/>
      <c r="KGB34" s="1"/>
      <c r="KGC34" s="1"/>
      <c r="KGD34" s="1"/>
      <c r="KGE34" s="1"/>
      <c r="KGF34" s="1"/>
      <c r="KGG34" s="1"/>
      <c r="KGH34" s="1"/>
      <c r="KGI34" s="1"/>
      <c r="KGJ34" s="1"/>
      <c r="KGK34" s="1"/>
      <c r="KGL34" s="1"/>
      <c r="KGM34" s="1"/>
      <c r="KGN34" s="1"/>
      <c r="KGO34" s="1"/>
      <c r="KGP34" s="1"/>
      <c r="KGQ34" s="1"/>
      <c r="KGR34" s="1"/>
      <c r="KGS34" s="1"/>
      <c r="KGT34" s="1"/>
      <c r="KGU34" s="1"/>
      <c r="KGV34" s="1"/>
      <c r="KGW34" s="1"/>
      <c r="KGX34" s="1"/>
      <c r="KGY34" s="1"/>
      <c r="KGZ34" s="1"/>
      <c r="KHA34" s="1"/>
      <c r="KHB34" s="1"/>
      <c r="KHC34" s="1"/>
      <c r="KHD34" s="1"/>
      <c r="KHE34" s="1"/>
      <c r="KHF34" s="1"/>
      <c r="KHG34" s="1"/>
      <c r="KHH34" s="1"/>
      <c r="KHI34" s="1"/>
      <c r="KHJ34" s="1"/>
      <c r="KHK34" s="1"/>
      <c r="KHL34" s="1"/>
      <c r="KHM34" s="1"/>
      <c r="KHN34" s="1"/>
      <c r="KHO34" s="1"/>
      <c r="KHP34" s="1"/>
      <c r="KHQ34" s="1"/>
      <c r="KHR34" s="1"/>
      <c r="KHS34" s="1"/>
      <c r="KHT34" s="1"/>
      <c r="KHU34" s="1"/>
      <c r="KHV34" s="1"/>
      <c r="KHW34" s="1"/>
      <c r="KHX34" s="1"/>
      <c r="KHY34" s="1"/>
      <c r="KHZ34" s="1"/>
      <c r="KIA34" s="1"/>
      <c r="KIB34" s="1"/>
      <c r="KIC34" s="1"/>
      <c r="KID34" s="1"/>
      <c r="KIE34" s="1"/>
      <c r="KIF34" s="1"/>
      <c r="KIG34" s="1"/>
      <c r="KIH34" s="1"/>
      <c r="KII34" s="1"/>
      <c r="KIJ34" s="1"/>
      <c r="KIK34" s="1"/>
      <c r="KIL34" s="1"/>
      <c r="KIM34" s="1"/>
      <c r="KIN34" s="1"/>
      <c r="KIO34" s="1"/>
      <c r="KIP34" s="1"/>
      <c r="KIQ34" s="1"/>
      <c r="KIR34" s="1"/>
      <c r="KIS34" s="1"/>
      <c r="KIT34" s="1"/>
      <c r="KIU34" s="1"/>
      <c r="KIV34" s="1"/>
      <c r="KIW34" s="1"/>
      <c r="KIX34" s="1"/>
      <c r="KIY34" s="1"/>
      <c r="KIZ34" s="1"/>
      <c r="KJA34" s="1"/>
      <c r="KJB34" s="1"/>
      <c r="KJC34" s="1"/>
      <c r="KJD34" s="1"/>
      <c r="KJE34" s="1"/>
      <c r="KJF34" s="1"/>
      <c r="KJG34" s="1"/>
      <c r="KJH34" s="1"/>
      <c r="KJI34" s="1"/>
      <c r="KJJ34" s="1"/>
      <c r="KJK34" s="1"/>
      <c r="KJL34" s="1"/>
      <c r="KJM34" s="1"/>
      <c r="KJN34" s="1"/>
      <c r="KJO34" s="1"/>
      <c r="KJP34" s="1"/>
      <c r="KJQ34" s="1"/>
      <c r="KJR34" s="1"/>
      <c r="KJS34" s="1"/>
      <c r="KJT34" s="1"/>
      <c r="KJU34" s="1"/>
      <c r="KJV34" s="1"/>
      <c r="KJW34" s="1"/>
      <c r="KJX34" s="1"/>
      <c r="KJY34" s="1"/>
      <c r="KJZ34" s="1"/>
      <c r="KKA34" s="1"/>
      <c r="KKB34" s="1"/>
      <c r="KKC34" s="1"/>
      <c r="KKD34" s="1"/>
      <c r="KKE34" s="1"/>
      <c r="KKF34" s="1"/>
      <c r="KKG34" s="1"/>
      <c r="KKH34" s="1"/>
      <c r="KKI34" s="1"/>
      <c r="KKJ34" s="1"/>
      <c r="KKK34" s="1"/>
      <c r="KKL34" s="1"/>
      <c r="KKM34" s="1"/>
      <c r="KKN34" s="1"/>
      <c r="KKO34" s="1"/>
      <c r="KKP34" s="1"/>
      <c r="KKQ34" s="1"/>
      <c r="KKR34" s="1"/>
      <c r="KKS34" s="1"/>
      <c r="KKT34" s="1"/>
      <c r="KKU34" s="1"/>
      <c r="KKV34" s="1"/>
      <c r="KKW34" s="1"/>
      <c r="KKX34" s="1"/>
      <c r="KKY34" s="1"/>
      <c r="KKZ34" s="1"/>
      <c r="KLA34" s="1"/>
      <c r="KLB34" s="1"/>
      <c r="KLC34" s="1"/>
      <c r="KLD34" s="1"/>
      <c r="KLE34" s="1"/>
      <c r="KLF34" s="1"/>
      <c r="KLG34" s="1"/>
      <c r="KLH34" s="1"/>
      <c r="KLI34" s="1"/>
      <c r="KLJ34" s="1"/>
      <c r="KLK34" s="1"/>
      <c r="KLL34" s="1"/>
      <c r="KLM34" s="1"/>
      <c r="KLN34" s="1"/>
      <c r="KLO34" s="1"/>
      <c r="KLP34" s="1"/>
      <c r="KLQ34" s="1"/>
      <c r="KLR34" s="1"/>
      <c r="KLS34" s="1"/>
      <c r="KLT34" s="1"/>
      <c r="KLU34" s="1"/>
      <c r="KLV34" s="1"/>
      <c r="KLW34" s="1"/>
      <c r="KLX34" s="1"/>
      <c r="KLY34" s="1"/>
      <c r="KLZ34" s="1"/>
      <c r="KMA34" s="1"/>
      <c r="KMB34" s="1"/>
      <c r="KMC34" s="1"/>
      <c r="KMD34" s="1"/>
      <c r="KME34" s="1"/>
      <c r="KMF34" s="1"/>
      <c r="KMG34" s="1"/>
      <c r="KMH34" s="1"/>
      <c r="KMI34" s="1"/>
      <c r="KMJ34" s="1"/>
      <c r="KMK34" s="1"/>
      <c r="KML34" s="1"/>
      <c r="KMM34" s="1"/>
      <c r="KMN34" s="1"/>
      <c r="KMO34" s="1"/>
      <c r="KMP34" s="1"/>
      <c r="KMQ34" s="1"/>
      <c r="KMR34" s="1"/>
      <c r="KMS34" s="1"/>
      <c r="KMT34" s="1"/>
      <c r="KMU34" s="1"/>
      <c r="KMV34" s="1"/>
      <c r="KMW34" s="1"/>
      <c r="KMX34" s="1"/>
      <c r="KMY34" s="1"/>
      <c r="KMZ34" s="1"/>
      <c r="KNA34" s="1"/>
      <c r="KNB34" s="1"/>
      <c r="KNC34" s="1"/>
      <c r="KND34" s="1"/>
      <c r="KNE34" s="1"/>
      <c r="KNF34" s="1"/>
      <c r="KNG34" s="1"/>
      <c r="KNH34" s="1"/>
      <c r="KNI34" s="1"/>
      <c r="KNJ34" s="1"/>
      <c r="KNK34" s="1"/>
      <c r="KNL34" s="1"/>
      <c r="KNM34" s="1"/>
      <c r="KNN34" s="1"/>
      <c r="KNO34" s="1"/>
      <c r="KNP34" s="1"/>
      <c r="KNQ34" s="1"/>
      <c r="KNR34" s="1"/>
      <c r="KNS34" s="1"/>
      <c r="KNT34" s="1"/>
      <c r="KNU34" s="1"/>
      <c r="KNV34" s="1"/>
      <c r="KNW34" s="1"/>
      <c r="KNX34" s="1"/>
      <c r="KNY34" s="1"/>
      <c r="KNZ34" s="1"/>
      <c r="KOA34" s="1"/>
      <c r="KOB34" s="1"/>
      <c r="KOC34" s="1"/>
      <c r="KOD34" s="1"/>
      <c r="KOE34" s="1"/>
      <c r="KOF34" s="1"/>
      <c r="KOG34" s="1"/>
      <c r="KOH34" s="1"/>
      <c r="KOI34" s="1"/>
      <c r="KOJ34" s="1"/>
      <c r="KOK34" s="1"/>
      <c r="KOL34" s="1"/>
      <c r="KOM34" s="1"/>
      <c r="KON34" s="1"/>
      <c r="KOO34" s="1"/>
      <c r="KOP34" s="1"/>
      <c r="KOQ34" s="1"/>
      <c r="KOR34" s="1"/>
      <c r="KOS34" s="1"/>
      <c r="KOT34" s="1"/>
      <c r="KOU34" s="1"/>
      <c r="KOV34" s="1"/>
      <c r="KOW34" s="1"/>
      <c r="KOX34" s="1"/>
      <c r="KOY34" s="1"/>
      <c r="KOZ34" s="1"/>
      <c r="KPA34" s="1"/>
      <c r="KPB34" s="1"/>
      <c r="KPC34" s="1"/>
      <c r="KPD34" s="1"/>
      <c r="KPE34" s="1"/>
      <c r="KPF34" s="1"/>
      <c r="KPG34" s="1"/>
      <c r="KPH34" s="1"/>
      <c r="KPI34" s="1"/>
      <c r="KPJ34" s="1"/>
      <c r="KPK34" s="1"/>
      <c r="KPL34" s="1"/>
      <c r="KPM34" s="1"/>
      <c r="KPN34" s="1"/>
      <c r="KPO34" s="1"/>
      <c r="KPP34" s="1"/>
      <c r="KPQ34" s="1"/>
      <c r="KPR34" s="1"/>
      <c r="KPS34" s="1"/>
      <c r="KPT34" s="1"/>
      <c r="KPU34" s="1"/>
      <c r="KPV34" s="1"/>
      <c r="KPW34" s="1"/>
      <c r="KPX34" s="1"/>
      <c r="KPY34" s="1"/>
      <c r="KPZ34" s="1"/>
      <c r="KQA34" s="1"/>
      <c r="KQB34" s="1"/>
      <c r="KQC34" s="1"/>
      <c r="KQD34" s="1"/>
      <c r="KQE34" s="1"/>
      <c r="KQF34" s="1"/>
      <c r="KQG34" s="1"/>
      <c r="KQH34" s="1"/>
      <c r="KQI34" s="1"/>
      <c r="KQJ34" s="1"/>
      <c r="KQK34" s="1"/>
      <c r="KQL34" s="1"/>
      <c r="KQM34" s="1"/>
      <c r="KQN34" s="1"/>
      <c r="KQO34" s="1"/>
      <c r="KQP34" s="1"/>
      <c r="KQQ34" s="1"/>
      <c r="KQR34" s="1"/>
      <c r="KQS34" s="1"/>
      <c r="KQT34" s="1"/>
      <c r="KQU34" s="1"/>
      <c r="KQV34" s="1"/>
      <c r="KQW34" s="1"/>
      <c r="KQX34" s="1"/>
      <c r="KQY34" s="1"/>
      <c r="KQZ34" s="1"/>
      <c r="KRA34" s="1"/>
      <c r="KRB34" s="1"/>
      <c r="KRC34" s="1"/>
      <c r="KRD34" s="1"/>
      <c r="KRE34" s="1"/>
      <c r="KRF34" s="1"/>
      <c r="KRG34" s="1"/>
      <c r="KRH34" s="1"/>
      <c r="KRI34" s="1"/>
      <c r="KRJ34" s="1"/>
      <c r="KRK34" s="1"/>
      <c r="KRL34" s="1"/>
      <c r="KRM34" s="1"/>
      <c r="KRN34" s="1"/>
      <c r="KRO34" s="1"/>
      <c r="KRP34" s="1"/>
      <c r="KRQ34" s="1"/>
      <c r="KRR34" s="1"/>
      <c r="KRS34" s="1"/>
      <c r="KRT34" s="1"/>
      <c r="KRU34" s="1"/>
      <c r="KRV34" s="1"/>
      <c r="KRW34" s="1"/>
      <c r="KRX34" s="1"/>
      <c r="KRY34" s="1"/>
      <c r="KRZ34" s="1"/>
      <c r="KSA34" s="1"/>
      <c r="KSB34" s="1"/>
      <c r="KSC34" s="1"/>
      <c r="KSD34" s="1"/>
      <c r="KSE34" s="1"/>
      <c r="KSF34" s="1"/>
      <c r="KSG34" s="1"/>
      <c r="KSH34" s="1"/>
      <c r="KSI34" s="1"/>
      <c r="KSJ34" s="1"/>
      <c r="KSK34" s="1"/>
      <c r="KSL34" s="1"/>
      <c r="KSM34" s="1"/>
      <c r="KSN34" s="1"/>
      <c r="KSO34" s="1"/>
      <c r="KSP34" s="1"/>
      <c r="KSQ34" s="1"/>
      <c r="KSR34" s="1"/>
      <c r="KSS34" s="1"/>
      <c r="KST34" s="1"/>
      <c r="KSU34" s="1"/>
      <c r="KSV34" s="1"/>
      <c r="KSW34" s="1"/>
      <c r="KSX34" s="1"/>
      <c r="KSY34" s="1"/>
      <c r="KSZ34" s="1"/>
      <c r="KTA34" s="1"/>
      <c r="KTB34" s="1"/>
      <c r="KTC34" s="1"/>
      <c r="KTD34" s="1"/>
      <c r="KTE34" s="1"/>
      <c r="KTF34" s="1"/>
      <c r="KTG34" s="1"/>
      <c r="KTH34" s="1"/>
      <c r="KTI34" s="1"/>
      <c r="KTJ34" s="1"/>
      <c r="KTK34" s="1"/>
      <c r="KTL34" s="1"/>
      <c r="KTM34" s="1"/>
      <c r="KTN34" s="1"/>
      <c r="KTO34" s="1"/>
      <c r="KTP34" s="1"/>
      <c r="KTQ34" s="1"/>
      <c r="KTR34" s="1"/>
      <c r="KTS34" s="1"/>
      <c r="KTT34" s="1"/>
      <c r="KTU34" s="1"/>
      <c r="KTV34" s="1"/>
      <c r="KTW34" s="1"/>
      <c r="KTX34" s="1"/>
      <c r="KTY34" s="1"/>
      <c r="KTZ34" s="1"/>
      <c r="KUA34" s="1"/>
      <c r="KUB34" s="1"/>
      <c r="KUC34" s="1"/>
      <c r="KUD34" s="1"/>
      <c r="KUE34" s="1"/>
      <c r="KUF34" s="1"/>
      <c r="KUG34" s="1"/>
      <c r="KUH34" s="1"/>
      <c r="KUI34" s="1"/>
      <c r="KUJ34" s="1"/>
      <c r="KUK34" s="1"/>
      <c r="KUL34" s="1"/>
      <c r="KUM34" s="1"/>
      <c r="KUN34" s="1"/>
      <c r="KUO34" s="1"/>
      <c r="KUP34" s="1"/>
      <c r="KUQ34" s="1"/>
      <c r="KUR34" s="1"/>
      <c r="KUS34" s="1"/>
      <c r="KUT34" s="1"/>
      <c r="KUU34" s="1"/>
      <c r="KUV34" s="1"/>
      <c r="KUW34" s="1"/>
      <c r="KUX34" s="1"/>
      <c r="KUY34" s="1"/>
      <c r="KUZ34" s="1"/>
      <c r="KVA34" s="1"/>
      <c r="KVB34" s="1"/>
      <c r="KVC34" s="1"/>
      <c r="KVD34" s="1"/>
      <c r="KVE34" s="1"/>
      <c r="KVF34" s="1"/>
      <c r="KVG34" s="1"/>
      <c r="KVH34" s="1"/>
      <c r="KVI34" s="1"/>
      <c r="KVJ34" s="1"/>
      <c r="KVK34" s="1"/>
      <c r="KVL34" s="1"/>
      <c r="KVM34" s="1"/>
      <c r="KVN34" s="1"/>
      <c r="KVO34" s="1"/>
      <c r="KVP34" s="1"/>
      <c r="KVQ34" s="1"/>
      <c r="KVR34" s="1"/>
      <c r="KVS34" s="1"/>
      <c r="KVT34" s="1"/>
      <c r="KVU34" s="1"/>
      <c r="KVV34" s="1"/>
      <c r="KVW34" s="1"/>
      <c r="KVX34" s="1"/>
      <c r="KVY34" s="1"/>
      <c r="KVZ34" s="1"/>
      <c r="KWA34" s="1"/>
      <c r="KWB34" s="1"/>
      <c r="KWC34" s="1"/>
      <c r="KWD34" s="1"/>
      <c r="KWE34" s="1"/>
      <c r="KWF34" s="1"/>
      <c r="KWG34" s="1"/>
      <c r="KWH34" s="1"/>
      <c r="KWI34" s="1"/>
      <c r="KWJ34" s="1"/>
      <c r="KWK34" s="1"/>
      <c r="KWL34" s="1"/>
      <c r="KWM34" s="1"/>
      <c r="KWN34" s="1"/>
      <c r="KWO34" s="1"/>
      <c r="KWP34" s="1"/>
      <c r="KWQ34" s="1"/>
      <c r="KWR34" s="1"/>
      <c r="KWS34" s="1"/>
      <c r="KWT34" s="1"/>
      <c r="KWU34" s="1"/>
      <c r="KWV34" s="1"/>
      <c r="KWW34" s="1"/>
      <c r="KWX34" s="1"/>
      <c r="KWY34" s="1"/>
      <c r="KWZ34" s="1"/>
      <c r="KXA34" s="1"/>
      <c r="KXB34" s="1"/>
      <c r="KXC34" s="1"/>
      <c r="KXD34" s="1"/>
      <c r="KXE34" s="1"/>
      <c r="KXF34" s="1"/>
      <c r="KXG34" s="1"/>
      <c r="KXH34" s="1"/>
      <c r="KXI34" s="1"/>
      <c r="KXJ34" s="1"/>
      <c r="KXK34" s="1"/>
      <c r="KXL34" s="1"/>
      <c r="KXM34" s="1"/>
      <c r="KXN34" s="1"/>
      <c r="KXO34" s="1"/>
      <c r="KXP34" s="1"/>
      <c r="KXQ34" s="1"/>
      <c r="KXR34" s="1"/>
      <c r="KXS34" s="1"/>
      <c r="KXT34" s="1"/>
      <c r="KXU34" s="1"/>
      <c r="KXV34" s="1"/>
      <c r="KXW34" s="1"/>
      <c r="KXX34" s="1"/>
      <c r="KXY34" s="1"/>
      <c r="KXZ34" s="1"/>
      <c r="KYA34" s="1"/>
      <c r="KYB34" s="1"/>
      <c r="KYC34" s="1"/>
      <c r="KYD34" s="1"/>
      <c r="KYE34" s="1"/>
      <c r="KYF34" s="1"/>
      <c r="KYG34" s="1"/>
      <c r="KYH34" s="1"/>
      <c r="KYI34" s="1"/>
      <c r="KYJ34" s="1"/>
      <c r="KYK34" s="1"/>
      <c r="KYL34" s="1"/>
      <c r="KYM34" s="1"/>
      <c r="KYN34" s="1"/>
      <c r="KYO34" s="1"/>
      <c r="KYP34" s="1"/>
      <c r="KYQ34" s="1"/>
      <c r="KYR34" s="1"/>
      <c r="KYS34" s="1"/>
      <c r="KYT34" s="1"/>
      <c r="KYU34" s="1"/>
      <c r="KYV34" s="1"/>
      <c r="KYW34" s="1"/>
      <c r="KYX34" s="1"/>
      <c r="KYY34" s="1"/>
      <c r="KYZ34" s="1"/>
      <c r="KZA34" s="1"/>
      <c r="KZB34" s="1"/>
      <c r="KZC34" s="1"/>
      <c r="KZD34" s="1"/>
      <c r="KZE34" s="1"/>
      <c r="KZF34" s="1"/>
      <c r="KZG34" s="1"/>
      <c r="KZH34" s="1"/>
      <c r="KZI34" s="1"/>
      <c r="KZJ34" s="1"/>
      <c r="KZK34" s="1"/>
      <c r="KZL34" s="1"/>
      <c r="KZM34" s="1"/>
      <c r="KZN34" s="1"/>
      <c r="KZO34" s="1"/>
      <c r="KZP34" s="1"/>
      <c r="KZQ34" s="1"/>
      <c r="KZR34" s="1"/>
      <c r="KZS34" s="1"/>
      <c r="KZT34" s="1"/>
      <c r="KZU34" s="1"/>
      <c r="KZV34" s="1"/>
      <c r="KZW34" s="1"/>
      <c r="KZX34" s="1"/>
      <c r="KZY34" s="1"/>
      <c r="KZZ34" s="1"/>
      <c r="LAA34" s="1"/>
      <c r="LAB34" s="1"/>
      <c r="LAC34" s="1"/>
      <c r="LAD34" s="1"/>
      <c r="LAE34" s="1"/>
      <c r="LAF34" s="1"/>
      <c r="LAG34" s="1"/>
      <c r="LAH34" s="1"/>
      <c r="LAI34" s="1"/>
      <c r="LAJ34" s="1"/>
      <c r="LAK34" s="1"/>
      <c r="LAL34" s="1"/>
      <c r="LAM34" s="1"/>
      <c r="LAN34" s="1"/>
      <c r="LAO34" s="1"/>
      <c r="LAP34" s="1"/>
      <c r="LAQ34" s="1"/>
      <c r="LAR34" s="1"/>
      <c r="LAS34" s="1"/>
      <c r="LAT34" s="1"/>
      <c r="LAU34" s="1"/>
      <c r="LAV34" s="1"/>
      <c r="LAW34" s="1"/>
      <c r="LAX34" s="1"/>
      <c r="LAY34" s="1"/>
      <c r="LAZ34" s="1"/>
      <c r="LBA34" s="1"/>
      <c r="LBB34" s="1"/>
      <c r="LBC34" s="1"/>
      <c r="LBD34" s="1"/>
      <c r="LBE34" s="1"/>
      <c r="LBF34" s="1"/>
      <c r="LBG34" s="1"/>
      <c r="LBH34" s="1"/>
      <c r="LBI34" s="1"/>
      <c r="LBJ34" s="1"/>
      <c r="LBK34" s="1"/>
      <c r="LBL34" s="1"/>
      <c r="LBM34" s="1"/>
      <c r="LBN34" s="1"/>
      <c r="LBO34" s="1"/>
      <c r="LBP34" s="1"/>
      <c r="LBQ34" s="1"/>
      <c r="LBR34" s="1"/>
      <c r="LBS34" s="1"/>
      <c r="LBT34" s="1"/>
      <c r="LBU34" s="1"/>
      <c r="LBV34" s="1"/>
      <c r="LBW34" s="1"/>
      <c r="LBX34" s="1"/>
      <c r="LBY34" s="1"/>
      <c r="LBZ34" s="1"/>
      <c r="LCA34" s="1"/>
      <c r="LCB34" s="1"/>
      <c r="LCC34" s="1"/>
      <c r="LCD34" s="1"/>
      <c r="LCE34" s="1"/>
      <c r="LCF34" s="1"/>
      <c r="LCG34" s="1"/>
      <c r="LCH34" s="1"/>
      <c r="LCI34" s="1"/>
      <c r="LCJ34" s="1"/>
      <c r="LCK34" s="1"/>
      <c r="LCL34" s="1"/>
      <c r="LCM34" s="1"/>
      <c r="LCN34" s="1"/>
      <c r="LCO34" s="1"/>
      <c r="LCP34" s="1"/>
      <c r="LCQ34" s="1"/>
      <c r="LCR34" s="1"/>
      <c r="LCS34" s="1"/>
      <c r="LCT34" s="1"/>
      <c r="LCU34" s="1"/>
      <c r="LCV34" s="1"/>
      <c r="LCW34" s="1"/>
      <c r="LCX34" s="1"/>
      <c r="LCY34" s="1"/>
      <c r="LCZ34" s="1"/>
      <c r="LDA34" s="1"/>
      <c r="LDB34" s="1"/>
      <c r="LDC34" s="1"/>
      <c r="LDD34" s="1"/>
      <c r="LDE34" s="1"/>
      <c r="LDF34" s="1"/>
      <c r="LDG34" s="1"/>
      <c r="LDH34" s="1"/>
      <c r="LDI34" s="1"/>
      <c r="LDJ34" s="1"/>
      <c r="LDK34" s="1"/>
      <c r="LDL34" s="1"/>
      <c r="LDM34" s="1"/>
      <c r="LDN34" s="1"/>
      <c r="LDO34" s="1"/>
      <c r="LDP34" s="1"/>
      <c r="LDQ34" s="1"/>
      <c r="LDR34" s="1"/>
      <c r="LDS34" s="1"/>
      <c r="LDT34" s="1"/>
      <c r="LDU34" s="1"/>
      <c r="LDV34" s="1"/>
      <c r="LDW34" s="1"/>
      <c r="LDX34" s="1"/>
      <c r="LDY34" s="1"/>
      <c r="LDZ34" s="1"/>
      <c r="LEA34" s="1"/>
      <c r="LEB34" s="1"/>
      <c r="LEC34" s="1"/>
      <c r="LED34" s="1"/>
      <c r="LEE34" s="1"/>
      <c r="LEF34" s="1"/>
      <c r="LEG34" s="1"/>
      <c r="LEH34" s="1"/>
      <c r="LEI34" s="1"/>
      <c r="LEJ34" s="1"/>
      <c r="LEK34" s="1"/>
      <c r="LEL34" s="1"/>
      <c r="LEM34" s="1"/>
      <c r="LEN34" s="1"/>
      <c r="LEO34" s="1"/>
      <c r="LEP34" s="1"/>
      <c r="LEQ34" s="1"/>
      <c r="LER34" s="1"/>
      <c r="LES34" s="1"/>
      <c r="LET34" s="1"/>
      <c r="LEU34" s="1"/>
      <c r="LEV34" s="1"/>
      <c r="LEW34" s="1"/>
      <c r="LEX34" s="1"/>
      <c r="LEY34" s="1"/>
      <c r="LEZ34" s="1"/>
      <c r="LFA34" s="1"/>
      <c r="LFB34" s="1"/>
      <c r="LFC34" s="1"/>
      <c r="LFD34" s="1"/>
      <c r="LFE34" s="1"/>
      <c r="LFF34" s="1"/>
      <c r="LFG34" s="1"/>
      <c r="LFH34" s="1"/>
      <c r="LFI34" s="1"/>
      <c r="LFJ34" s="1"/>
      <c r="LFK34" s="1"/>
      <c r="LFL34" s="1"/>
      <c r="LFM34" s="1"/>
      <c r="LFN34" s="1"/>
      <c r="LFO34" s="1"/>
      <c r="LFP34" s="1"/>
      <c r="LFQ34" s="1"/>
      <c r="LFR34" s="1"/>
      <c r="LFS34" s="1"/>
      <c r="LFT34" s="1"/>
      <c r="LFU34" s="1"/>
      <c r="LFV34" s="1"/>
      <c r="LFW34" s="1"/>
      <c r="LFX34" s="1"/>
      <c r="LFY34" s="1"/>
      <c r="LFZ34" s="1"/>
      <c r="LGA34" s="1"/>
      <c r="LGB34" s="1"/>
      <c r="LGC34" s="1"/>
      <c r="LGD34" s="1"/>
      <c r="LGE34" s="1"/>
      <c r="LGF34" s="1"/>
      <c r="LGG34" s="1"/>
      <c r="LGH34" s="1"/>
      <c r="LGI34" s="1"/>
      <c r="LGJ34" s="1"/>
      <c r="LGK34" s="1"/>
      <c r="LGL34" s="1"/>
      <c r="LGM34" s="1"/>
      <c r="LGN34" s="1"/>
      <c r="LGO34" s="1"/>
      <c r="LGP34" s="1"/>
      <c r="LGQ34" s="1"/>
      <c r="LGR34" s="1"/>
      <c r="LGS34" s="1"/>
      <c r="LGT34" s="1"/>
      <c r="LGU34" s="1"/>
      <c r="LGV34" s="1"/>
      <c r="LGW34" s="1"/>
      <c r="LGX34" s="1"/>
      <c r="LGY34" s="1"/>
      <c r="LGZ34" s="1"/>
      <c r="LHA34" s="1"/>
      <c r="LHB34" s="1"/>
      <c r="LHC34" s="1"/>
      <c r="LHD34" s="1"/>
      <c r="LHE34" s="1"/>
      <c r="LHF34" s="1"/>
      <c r="LHG34" s="1"/>
      <c r="LHH34" s="1"/>
      <c r="LHI34" s="1"/>
      <c r="LHJ34" s="1"/>
      <c r="LHK34" s="1"/>
      <c r="LHL34" s="1"/>
      <c r="LHM34" s="1"/>
      <c r="LHN34" s="1"/>
      <c r="LHO34" s="1"/>
      <c r="LHP34" s="1"/>
      <c r="LHQ34" s="1"/>
      <c r="LHR34" s="1"/>
      <c r="LHS34" s="1"/>
      <c r="LHT34" s="1"/>
      <c r="LHU34" s="1"/>
      <c r="LHV34" s="1"/>
      <c r="LHW34" s="1"/>
      <c r="LHX34" s="1"/>
      <c r="LHY34" s="1"/>
      <c r="LHZ34" s="1"/>
      <c r="LIA34" s="1"/>
      <c r="LIB34" s="1"/>
      <c r="LIC34" s="1"/>
      <c r="LID34" s="1"/>
      <c r="LIE34" s="1"/>
      <c r="LIF34" s="1"/>
      <c r="LIG34" s="1"/>
      <c r="LIH34" s="1"/>
      <c r="LII34" s="1"/>
      <c r="LIJ34" s="1"/>
      <c r="LIK34" s="1"/>
      <c r="LIL34" s="1"/>
      <c r="LIM34" s="1"/>
      <c r="LIN34" s="1"/>
      <c r="LIO34" s="1"/>
      <c r="LIP34" s="1"/>
      <c r="LIQ34" s="1"/>
      <c r="LIR34" s="1"/>
      <c r="LIS34" s="1"/>
      <c r="LIT34" s="1"/>
      <c r="LIU34" s="1"/>
      <c r="LIV34" s="1"/>
      <c r="LIW34" s="1"/>
      <c r="LIX34" s="1"/>
      <c r="LIY34" s="1"/>
      <c r="LIZ34" s="1"/>
      <c r="LJA34" s="1"/>
      <c r="LJB34" s="1"/>
      <c r="LJC34" s="1"/>
      <c r="LJD34" s="1"/>
      <c r="LJE34" s="1"/>
      <c r="LJF34" s="1"/>
      <c r="LJG34" s="1"/>
      <c r="LJH34" s="1"/>
      <c r="LJI34" s="1"/>
      <c r="LJJ34" s="1"/>
      <c r="LJK34" s="1"/>
      <c r="LJL34" s="1"/>
      <c r="LJM34" s="1"/>
      <c r="LJN34" s="1"/>
      <c r="LJO34" s="1"/>
      <c r="LJP34" s="1"/>
      <c r="LJQ34" s="1"/>
      <c r="LJR34" s="1"/>
      <c r="LJS34" s="1"/>
      <c r="LJT34" s="1"/>
      <c r="LJU34" s="1"/>
      <c r="LJV34" s="1"/>
      <c r="LJW34" s="1"/>
      <c r="LJX34" s="1"/>
      <c r="LJY34" s="1"/>
      <c r="LJZ34" s="1"/>
      <c r="LKA34" s="1"/>
      <c r="LKB34" s="1"/>
      <c r="LKC34" s="1"/>
      <c r="LKD34" s="1"/>
      <c r="LKE34" s="1"/>
      <c r="LKF34" s="1"/>
      <c r="LKG34" s="1"/>
      <c r="LKH34" s="1"/>
      <c r="LKI34" s="1"/>
      <c r="LKJ34" s="1"/>
      <c r="LKK34" s="1"/>
      <c r="LKL34" s="1"/>
      <c r="LKM34" s="1"/>
      <c r="LKN34" s="1"/>
      <c r="LKO34" s="1"/>
      <c r="LKP34" s="1"/>
      <c r="LKQ34" s="1"/>
      <c r="LKR34" s="1"/>
      <c r="LKS34" s="1"/>
      <c r="LKT34" s="1"/>
      <c r="LKU34" s="1"/>
      <c r="LKV34" s="1"/>
      <c r="LKW34" s="1"/>
      <c r="LKX34" s="1"/>
      <c r="LKY34" s="1"/>
      <c r="LKZ34" s="1"/>
      <c r="LLA34" s="1"/>
      <c r="LLB34" s="1"/>
      <c r="LLC34" s="1"/>
      <c r="LLD34" s="1"/>
      <c r="LLE34" s="1"/>
      <c r="LLF34" s="1"/>
      <c r="LLG34" s="1"/>
      <c r="LLH34" s="1"/>
      <c r="LLI34" s="1"/>
      <c r="LLJ34" s="1"/>
      <c r="LLK34" s="1"/>
      <c r="LLL34" s="1"/>
      <c r="LLM34" s="1"/>
      <c r="LLN34" s="1"/>
      <c r="LLO34" s="1"/>
      <c r="LLP34" s="1"/>
      <c r="LLQ34" s="1"/>
      <c r="LLR34" s="1"/>
      <c r="LLS34" s="1"/>
      <c r="LLT34" s="1"/>
      <c r="LLU34" s="1"/>
      <c r="LLV34" s="1"/>
      <c r="LLW34" s="1"/>
      <c r="LLX34" s="1"/>
      <c r="LLY34" s="1"/>
      <c r="LLZ34" s="1"/>
      <c r="LMA34" s="1"/>
      <c r="LMB34" s="1"/>
      <c r="LMC34" s="1"/>
      <c r="LMD34" s="1"/>
      <c r="LME34" s="1"/>
      <c r="LMF34" s="1"/>
      <c r="LMG34" s="1"/>
      <c r="LMH34" s="1"/>
      <c r="LMI34" s="1"/>
      <c r="LMJ34" s="1"/>
      <c r="LMK34" s="1"/>
      <c r="LML34" s="1"/>
      <c r="LMM34" s="1"/>
      <c r="LMN34" s="1"/>
      <c r="LMO34" s="1"/>
      <c r="LMP34" s="1"/>
      <c r="LMQ34" s="1"/>
      <c r="LMR34" s="1"/>
      <c r="LMS34" s="1"/>
      <c r="LMT34" s="1"/>
      <c r="LMU34" s="1"/>
      <c r="LMV34" s="1"/>
      <c r="LMW34" s="1"/>
      <c r="LMX34" s="1"/>
      <c r="LMY34" s="1"/>
      <c r="LMZ34" s="1"/>
      <c r="LNA34" s="1"/>
      <c r="LNB34" s="1"/>
      <c r="LNC34" s="1"/>
      <c r="LND34" s="1"/>
      <c r="LNE34" s="1"/>
      <c r="LNF34" s="1"/>
      <c r="LNG34" s="1"/>
      <c r="LNH34" s="1"/>
      <c r="LNI34" s="1"/>
      <c r="LNJ34" s="1"/>
      <c r="LNK34" s="1"/>
      <c r="LNL34" s="1"/>
      <c r="LNM34" s="1"/>
      <c r="LNN34" s="1"/>
      <c r="LNO34" s="1"/>
      <c r="LNP34" s="1"/>
      <c r="LNQ34" s="1"/>
      <c r="LNR34" s="1"/>
      <c r="LNS34" s="1"/>
      <c r="LNT34" s="1"/>
      <c r="LNU34" s="1"/>
      <c r="LNV34" s="1"/>
      <c r="LNW34" s="1"/>
      <c r="LNX34" s="1"/>
      <c r="LNY34" s="1"/>
      <c r="LNZ34" s="1"/>
      <c r="LOA34" s="1"/>
      <c r="LOB34" s="1"/>
      <c r="LOC34" s="1"/>
      <c r="LOD34" s="1"/>
      <c r="LOE34" s="1"/>
      <c r="LOF34" s="1"/>
      <c r="LOG34" s="1"/>
      <c r="LOH34" s="1"/>
      <c r="LOI34" s="1"/>
      <c r="LOJ34" s="1"/>
      <c r="LOK34" s="1"/>
      <c r="LOL34" s="1"/>
      <c r="LOM34" s="1"/>
      <c r="LON34" s="1"/>
      <c r="LOO34" s="1"/>
      <c r="LOP34" s="1"/>
      <c r="LOQ34" s="1"/>
      <c r="LOR34" s="1"/>
      <c r="LOS34" s="1"/>
      <c r="LOT34" s="1"/>
      <c r="LOU34" s="1"/>
      <c r="LOV34" s="1"/>
      <c r="LOW34" s="1"/>
      <c r="LOX34" s="1"/>
      <c r="LOY34" s="1"/>
      <c r="LOZ34" s="1"/>
      <c r="LPA34" s="1"/>
      <c r="LPB34" s="1"/>
      <c r="LPC34" s="1"/>
      <c r="LPD34" s="1"/>
      <c r="LPE34" s="1"/>
      <c r="LPF34" s="1"/>
      <c r="LPG34" s="1"/>
      <c r="LPH34" s="1"/>
      <c r="LPI34" s="1"/>
      <c r="LPJ34" s="1"/>
      <c r="LPK34" s="1"/>
      <c r="LPL34" s="1"/>
      <c r="LPM34" s="1"/>
      <c r="LPN34" s="1"/>
      <c r="LPO34" s="1"/>
      <c r="LPP34" s="1"/>
      <c r="LPQ34" s="1"/>
      <c r="LPR34" s="1"/>
      <c r="LPS34" s="1"/>
      <c r="LPT34" s="1"/>
      <c r="LPU34" s="1"/>
      <c r="LPV34" s="1"/>
      <c r="LPW34" s="1"/>
      <c r="LPX34" s="1"/>
      <c r="LPY34" s="1"/>
      <c r="LPZ34" s="1"/>
      <c r="LQA34" s="1"/>
      <c r="LQB34" s="1"/>
      <c r="LQC34" s="1"/>
      <c r="LQD34" s="1"/>
      <c r="LQE34" s="1"/>
      <c r="LQF34" s="1"/>
      <c r="LQG34" s="1"/>
      <c r="LQH34" s="1"/>
      <c r="LQI34" s="1"/>
      <c r="LQJ34" s="1"/>
      <c r="LQK34" s="1"/>
      <c r="LQL34" s="1"/>
      <c r="LQM34" s="1"/>
      <c r="LQN34" s="1"/>
      <c r="LQO34" s="1"/>
      <c r="LQP34" s="1"/>
      <c r="LQQ34" s="1"/>
      <c r="LQR34" s="1"/>
      <c r="LQS34" s="1"/>
      <c r="LQT34" s="1"/>
      <c r="LQU34" s="1"/>
      <c r="LQV34" s="1"/>
      <c r="LQW34" s="1"/>
      <c r="LQX34" s="1"/>
      <c r="LQY34" s="1"/>
      <c r="LQZ34" s="1"/>
      <c r="LRA34" s="1"/>
      <c r="LRB34" s="1"/>
      <c r="LRC34" s="1"/>
      <c r="LRD34" s="1"/>
      <c r="LRE34" s="1"/>
      <c r="LRF34" s="1"/>
      <c r="LRG34" s="1"/>
      <c r="LRH34" s="1"/>
      <c r="LRI34" s="1"/>
      <c r="LRJ34" s="1"/>
      <c r="LRK34" s="1"/>
      <c r="LRL34" s="1"/>
      <c r="LRM34" s="1"/>
      <c r="LRN34" s="1"/>
      <c r="LRO34" s="1"/>
      <c r="LRP34" s="1"/>
      <c r="LRQ34" s="1"/>
      <c r="LRR34" s="1"/>
      <c r="LRS34" s="1"/>
      <c r="LRT34" s="1"/>
      <c r="LRU34" s="1"/>
      <c r="LRV34" s="1"/>
      <c r="LRW34" s="1"/>
      <c r="LRX34" s="1"/>
      <c r="LRY34" s="1"/>
      <c r="LRZ34" s="1"/>
      <c r="LSA34" s="1"/>
      <c r="LSB34" s="1"/>
      <c r="LSC34" s="1"/>
      <c r="LSD34" s="1"/>
      <c r="LSE34" s="1"/>
      <c r="LSF34" s="1"/>
      <c r="LSG34" s="1"/>
      <c r="LSH34" s="1"/>
      <c r="LSI34" s="1"/>
      <c r="LSJ34" s="1"/>
      <c r="LSK34" s="1"/>
      <c r="LSL34" s="1"/>
      <c r="LSM34" s="1"/>
      <c r="LSN34" s="1"/>
      <c r="LSO34" s="1"/>
      <c r="LSP34" s="1"/>
      <c r="LSQ34" s="1"/>
      <c r="LSR34" s="1"/>
      <c r="LSS34" s="1"/>
      <c r="LST34" s="1"/>
      <c r="LSU34" s="1"/>
      <c r="LSV34" s="1"/>
      <c r="LSW34" s="1"/>
      <c r="LSX34" s="1"/>
      <c r="LSY34" s="1"/>
      <c r="LSZ34" s="1"/>
      <c r="LTA34" s="1"/>
      <c r="LTB34" s="1"/>
      <c r="LTC34" s="1"/>
      <c r="LTD34" s="1"/>
      <c r="LTE34" s="1"/>
      <c r="LTF34" s="1"/>
      <c r="LTG34" s="1"/>
      <c r="LTH34" s="1"/>
      <c r="LTI34" s="1"/>
      <c r="LTJ34" s="1"/>
      <c r="LTK34" s="1"/>
      <c r="LTL34" s="1"/>
      <c r="LTM34" s="1"/>
      <c r="LTN34" s="1"/>
      <c r="LTO34" s="1"/>
      <c r="LTP34" s="1"/>
      <c r="LTQ34" s="1"/>
      <c r="LTR34" s="1"/>
      <c r="LTS34" s="1"/>
      <c r="LTT34" s="1"/>
      <c r="LTU34" s="1"/>
      <c r="LTV34" s="1"/>
      <c r="LTW34" s="1"/>
      <c r="LTX34" s="1"/>
      <c r="LTY34" s="1"/>
      <c r="LTZ34" s="1"/>
      <c r="LUA34" s="1"/>
      <c r="LUB34" s="1"/>
      <c r="LUC34" s="1"/>
      <c r="LUD34" s="1"/>
      <c r="LUE34" s="1"/>
      <c r="LUF34" s="1"/>
      <c r="LUG34" s="1"/>
      <c r="LUH34" s="1"/>
      <c r="LUI34" s="1"/>
      <c r="LUJ34" s="1"/>
      <c r="LUK34" s="1"/>
      <c r="LUL34" s="1"/>
      <c r="LUM34" s="1"/>
      <c r="LUN34" s="1"/>
      <c r="LUO34" s="1"/>
      <c r="LUP34" s="1"/>
      <c r="LUQ34" s="1"/>
      <c r="LUR34" s="1"/>
      <c r="LUS34" s="1"/>
      <c r="LUT34" s="1"/>
      <c r="LUU34" s="1"/>
      <c r="LUV34" s="1"/>
      <c r="LUW34" s="1"/>
      <c r="LUX34" s="1"/>
      <c r="LUY34" s="1"/>
      <c r="LUZ34" s="1"/>
      <c r="LVA34" s="1"/>
      <c r="LVB34" s="1"/>
      <c r="LVC34" s="1"/>
      <c r="LVD34" s="1"/>
      <c r="LVE34" s="1"/>
      <c r="LVF34" s="1"/>
      <c r="LVG34" s="1"/>
      <c r="LVH34" s="1"/>
      <c r="LVI34" s="1"/>
      <c r="LVJ34" s="1"/>
      <c r="LVK34" s="1"/>
      <c r="LVL34" s="1"/>
      <c r="LVM34" s="1"/>
      <c r="LVN34" s="1"/>
      <c r="LVO34" s="1"/>
      <c r="LVP34" s="1"/>
      <c r="LVQ34" s="1"/>
      <c r="LVR34" s="1"/>
      <c r="LVS34" s="1"/>
      <c r="LVT34" s="1"/>
      <c r="LVU34" s="1"/>
      <c r="LVV34" s="1"/>
      <c r="LVW34" s="1"/>
      <c r="LVX34" s="1"/>
      <c r="LVY34" s="1"/>
      <c r="LVZ34" s="1"/>
      <c r="LWA34" s="1"/>
      <c r="LWB34" s="1"/>
      <c r="LWC34" s="1"/>
      <c r="LWD34" s="1"/>
      <c r="LWE34" s="1"/>
      <c r="LWF34" s="1"/>
      <c r="LWG34" s="1"/>
      <c r="LWH34" s="1"/>
      <c r="LWI34" s="1"/>
      <c r="LWJ34" s="1"/>
      <c r="LWK34" s="1"/>
      <c r="LWL34" s="1"/>
      <c r="LWM34" s="1"/>
      <c r="LWN34" s="1"/>
      <c r="LWO34" s="1"/>
      <c r="LWP34" s="1"/>
      <c r="LWQ34" s="1"/>
      <c r="LWR34" s="1"/>
      <c r="LWS34" s="1"/>
      <c r="LWT34" s="1"/>
      <c r="LWU34" s="1"/>
      <c r="LWV34" s="1"/>
      <c r="LWW34" s="1"/>
      <c r="LWX34" s="1"/>
      <c r="LWY34" s="1"/>
      <c r="LWZ34" s="1"/>
      <c r="LXA34" s="1"/>
      <c r="LXB34" s="1"/>
      <c r="LXC34" s="1"/>
      <c r="LXD34" s="1"/>
      <c r="LXE34" s="1"/>
      <c r="LXF34" s="1"/>
      <c r="LXG34" s="1"/>
      <c r="LXH34" s="1"/>
      <c r="LXI34" s="1"/>
      <c r="LXJ34" s="1"/>
      <c r="LXK34" s="1"/>
      <c r="LXL34" s="1"/>
      <c r="LXM34" s="1"/>
      <c r="LXN34" s="1"/>
      <c r="LXO34" s="1"/>
      <c r="LXP34" s="1"/>
      <c r="LXQ34" s="1"/>
      <c r="LXR34" s="1"/>
      <c r="LXS34" s="1"/>
      <c r="LXT34" s="1"/>
      <c r="LXU34" s="1"/>
      <c r="LXV34" s="1"/>
      <c r="LXW34" s="1"/>
      <c r="LXX34" s="1"/>
      <c r="LXY34" s="1"/>
      <c r="LXZ34" s="1"/>
      <c r="LYA34" s="1"/>
      <c r="LYB34" s="1"/>
      <c r="LYC34" s="1"/>
      <c r="LYD34" s="1"/>
      <c r="LYE34" s="1"/>
    </row>
    <row r="35" spans="8:8767" x14ac:dyDescent="0.45"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  <c r="AMK35" s="1"/>
      <c r="AML35" s="1"/>
      <c r="AMM35" s="1"/>
      <c r="AMN35" s="1"/>
      <c r="AMO35" s="1"/>
      <c r="AMP35" s="1"/>
      <c r="AMQ35" s="1"/>
      <c r="AMR35" s="1"/>
      <c r="AMS35" s="1"/>
      <c r="AMT35" s="1"/>
      <c r="AMU35" s="1"/>
      <c r="AMV35" s="1"/>
      <c r="AMW35" s="1"/>
      <c r="AMX35" s="1"/>
      <c r="AMY35" s="1"/>
      <c r="AMZ35" s="1"/>
      <c r="ANA35" s="1"/>
      <c r="ANB35" s="1"/>
      <c r="ANC35" s="1"/>
      <c r="AND35" s="1"/>
      <c r="ANE35" s="1"/>
      <c r="ANF35" s="1"/>
      <c r="ANG35" s="1"/>
      <c r="ANH35" s="1"/>
      <c r="ANI35" s="1"/>
      <c r="ANJ35" s="1"/>
      <c r="ANK35" s="1"/>
      <c r="ANL35" s="1"/>
      <c r="ANM35" s="1"/>
      <c r="ANN35" s="1"/>
      <c r="ANO35" s="1"/>
      <c r="ANP35" s="1"/>
      <c r="ANQ35" s="1"/>
      <c r="ANR35" s="1"/>
      <c r="ANS35" s="1"/>
      <c r="ANT35" s="1"/>
      <c r="ANU35" s="1"/>
      <c r="ANV35" s="1"/>
      <c r="ANW35" s="1"/>
      <c r="ANX35" s="1"/>
      <c r="ANY35" s="1"/>
      <c r="ANZ35" s="1"/>
      <c r="AOA35" s="1"/>
      <c r="AOB35" s="1"/>
      <c r="AOC35" s="1"/>
      <c r="AOD35" s="1"/>
      <c r="AOE35" s="1"/>
      <c r="AOF35" s="1"/>
      <c r="AOG35" s="1"/>
      <c r="AOH35" s="1"/>
      <c r="AOI35" s="1"/>
      <c r="AOJ35" s="1"/>
      <c r="AOK35" s="1"/>
      <c r="AOL35" s="1"/>
      <c r="AOM35" s="1"/>
      <c r="AON35" s="1"/>
      <c r="AOO35" s="1"/>
      <c r="AOP35" s="1"/>
      <c r="AOQ35" s="1"/>
      <c r="AOR35" s="1"/>
      <c r="AOS35" s="1"/>
      <c r="AOT35" s="1"/>
      <c r="AOU35" s="1"/>
      <c r="AOV35" s="1"/>
      <c r="AOW35" s="1"/>
      <c r="AOX35" s="1"/>
      <c r="AOY35" s="1"/>
      <c r="AOZ35" s="1"/>
      <c r="APA35" s="1"/>
      <c r="APB35" s="1"/>
      <c r="APC35" s="1"/>
      <c r="APD35" s="1"/>
      <c r="APE35" s="1"/>
      <c r="APF35" s="1"/>
      <c r="APG35" s="1"/>
      <c r="APH35" s="1"/>
      <c r="API35" s="1"/>
      <c r="APJ35" s="1"/>
      <c r="APK35" s="1"/>
      <c r="APL35" s="1"/>
      <c r="APM35" s="1"/>
      <c r="APN35" s="1"/>
      <c r="APO35" s="1"/>
      <c r="APP35" s="1"/>
      <c r="APQ35" s="1"/>
      <c r="APR35" s="1"/>
      <c r="APS35" s="1"/>
      <c r="APT35" s="1"/>
      <c r="APU35" s="1"/>
      <c r="APV35" s="1"/>
      <c r="APW35" s="1"/>
      <c r="APX35" s="1"/>
      <c r="APY35" s="1"/>
      <c r="APZ35" s="1"/>
      <c r="AQA35" s="1"/>
      <c r="AQB35" s="1"/>
      <c r="AQC35" s="1"/>
      <c r="AQD35" s="1"/>
      <c r="AQE35" s="1"/>
      <c r="AQF35" s="1"/>
      <c r="AQG35" s="1"/>
      <c r="AQH35" s="1"/>
      <c r="AQI35" s="1"/>
      <c r="AQJ35" s="1"/>
      <c r="AQK35" s="1"/>
      <c r="AQL35" s="1"/>
      <c r="AQM35" s="1"/>
      <c r="AQN35" s="1"/>
      <c r="AQO35" s="1"/>
      <c r="AQP35" s="1"/>
      <c r="AQQ35" s="1"/>
      <c r="AQR35" s="1"/>
      <c r="AQS35" s="1"/>
      <c r="AQT35" s="1"/>
      <c r="AQU35" s="1"/>
      <c r="AQV35" s="1"/>
      <c r="AQW35" s="1"/>
      <c r="AQX35" s="1"/>
      <c r="AQY35" s="1"/>
      <c r="AQZ35" s="1"/>
      <c r="ARA35" s="1"/>
      <c r="ARB35" s="1"/>
      <c r="ARC35" s="1"/>
      <c r="ARD35" s="1"/>
      <c r="ARE35" s="1"/>
      <c r="ARF35" s="1"/>
      <c r="ARG35" s="1"/>
      <c r="ARH35" s="1"/>
      <c r="ARI35" s="1"/>
      <c r="ARJ35" s="1"/>
      <c r="ARK35" s="1"/>
      <c r="ARL35" s="1"/>
      <c r="ARM35" s="1"/>
      <c r="ARN35" s="1"/>
      <c r="ARO35" s="1"/>
      <c r="ARP35" s="1"/>
      <c r="ARQ35" s="1"/>
      <c r="ARR35" s="1"/>
      <c r="ARS35" s="1"/>
      <c r="ART35" s="1"/>
      <c r="ARU35" s="1"/>
      <c r="ARV35" s="1"/>
      <c r="ARW35" s="1"/>
      <c r="ARX35" s="1"/>
      <c r="ARY35" s="1"/>
      <c r="ARZ35" s="1"/>
      <c r="ASA35" s="1"/>
      <c r="ASB35" s="1"/>
      <c r="ASC35" s="1"/>
      <c r="ASD35" s="1"/>
      <c r="ASE35" s="1"/>
      <c r="ASF35" s="1"/>
      <c r="ASG35" s="1"/>
      <c r="ASH35" s="1"/>
      <c r="ASI35" s="1"/>
      <c r="ASJ35" s="1"/>
      <c r="ASK35" s="1"/>
      <c r="ASL35" s="1"/>
      <c r="ASM35" s="1"/>
      <c r="ASN35" s="1"/>
      <c r="ASO35" s="1"/>
      <c r="ASP35" s="1"/>
      <c r="ASQ35" s="1"/>
      <c r="ASR35" s="1"/>
      <c r="ASS35" s="1"/>
      <c r="AST35" s="1"/>
      <c r="ASU35" s="1"/>
      <c r="ASV35" s="1"/>
      <c r="ASW35" s="1"/>
      <c r="ASX35" s="1"/>
      <c r="ASY35" s="1"/>
      <c r="ASZ35" s="1"/>
      <c r="ATA35" s="1"/>
      <c r="ATB35" s="1"/>
      <c r="ATC35" s="1"/>
      <c r="ATD35" s="1"/>
      <c r="ATE35" s="1"/>
      <c r="ATF35" s="1"/>
      <c r="ATG35" s="1"/>
      <c r="ATH35" s="1"/>
      <c r="ATI35" s="1"/>
      <c r="ATJ35" s="1"/>
      <c r="ATK35" s="1"/>
      <c r="ATL35" s="1"/>
      <c r="ATM35" s="1"/>
      <c r="ATN35" s="1"/>
      <c r="ATO35" s="1"/>
      <c r="ATP35" s="1"/>
      <c r="ATQ35" s="1"/>
      <c r="ATR35" s="1"/>
      <c r="ATS35" s="1"/>
      <c r="ATT35" s="1"/>
      <c r="ATU35" s="1"/>
      <c r="ATV35" s="1"/>
      <c r="ATW35" s="1"/>
      <c r="ATX35" s="1"/>
      <c r="ATY35" s="1"/>
      <c r="ATZ35" s="1"/>
      <c r="AUA35" s="1"/>
      <c r="AUB35" s="1"/>
      <c r="AUC35" s="1"/>
      <c r="AUD35" s="1"/>
      <c r="AUE35" s="1"/>
      <c r="AUF35" s="1"/>
      <c r="AUG35" s="1"/>
      <c r="AUH35" s="1"/>
      <c r="AUI35" s="1"/>
      <c r="AUJ35" s="1"/>
      <c r="AUK35" s="1"/>
      <c r="AUL35" s="1"/>
      <c r="AUM35" s="1"/>
      <c r="AUN35" s="1"/>
      <c r="AUO35" s="1"/>
      <c r="AUP35" s="1"/>
      <c r="AUQ35" s="1"/>
      <c r="AUR35" s="1"/>
      <c r="AUS35" s="1"/>
      <c r="AUT35" s="1"/>
      <c r="AUU35" s="1"/>
      <c r="AUV35" s="1"/>
      <c r="AUW35" s="1"/>
      <c r="AUX35" s="1"/>
      <c r="AUY35" s="1"/>
      <c r="AUZ35" s="1"/>
      <c r="AVA35" s="1"/>
      <c r="AVB35" s="1"/>
      <c r="AVC35" s="1"/>
      <c r="AVD35" s="1"/>
      <c r="AVE35" s="1"/>
      <c r="AVF35" s="1"/>
      <c r="AVG35" s="1"/>
      <c r="AVH35" s="1"/>
      <c r="AVI35" s="1"/>
      <c r="AVJ35" s="1"/>
      <c r="AVK35" s="1"/>
      <c r="AVL35" s="1"/>
      <c r="AVM35" s="1"/>
      <c r="AVN35" s="1"/>
      <c r="AVO35" s="1"/>
      <c r="AVP35" s="1"/>
      <c r="AVQ35" s="1"/>
      <c r="AVR35" s="1"/>
      <c r="AVS35" s="1"/>
      <c r="AVT35" s="1"/>
      <c r="AVU35" s="1"/>
      <c r="AVV35" s="1"/>
      <c r="AVW35" s="1"/>
      <c r="AVX35" s="1"/>
      <c r="AVY35" s="1"/>
      <c r="AVZ35" s="1"/>
      <c r="AWA35" s="1"/>
      <c r="AWB35" s="1"/>
      <c r="AWC35" s="1"/>
      <c r="AWD35" s="1"/>
      <c r="AWE35" s="1"/>
      <c r="AWF35" s="1"/>
      <c r="AWG35" s="1"/>
      <c r="AWH35" s="1"/>
      <c r="AWI35" s="1"/>
      <c r="AWJ35" s="1"/>
      <c r="AWK35" s="1"/>
      <c r="AWL35" s="1"/>
      <c r="AWM35" s="1"/>
      <c r="AWN35" s="1"/>
      <c r="AWO35" s="1"/>
      <c r="AWP35" s="1"/>
      <c r="AWQ35" s="1"/>
      <c r="AWR35" s="1"/>
      <c r="AWS35" s="1"/>
      <c r="AWT35" s="1"/>
      <c r="AWU35" s="1"/>
      <c r="AWV35" s="1"/>
      <c r="AWW35" s="1"/>
      <c r="AWX35" s="1"/>
      <c r="AWY35" s="1"/>
      <c r="AWZ35" s="1"/>
      <c r="AXA35" s="1"/>
      <c r="AXB35" s="1"/>
      <c r="AXC35" s="1"/>
      <c r="AXD35" s="1"/>
      <c r="AXE35" s="1"/>
      <c r="AXF35" s="1"/>
      <c r="AXG35" s="1"/>
      <c r="AXH35" s="1"/>
      <c r="AXI35" s="1"/>
      <c r="AXJ35" s="1"/>
      <c r="AXK35" s="1"/>
      <c r="AXL35" s="1"/>
      <c r="AXM35" s="1"/>
      <c r="AXN35" s="1"/>
      <c r="AXO35" s="1"/>
      <c r="AXP35" s="1"/>
      <c r="AXQ35" s="1"/>
      <c r="AXR35" s="1"/>
      <c r="AXS35" s="1"/>
      <c r="AXT35" s="1"/>
      <c r="AXU35" s="1"/>
      <c r="AXV35" s="1"/>
      <c r="AXW35" s="1"/>
      <c r="AXX35" s="1"/>
      <c r="AXY35" s="1"/>
      <c r="AXZ35" s="1"/>
      <c r="AYA35" s="1"/>
      <c r="AYB35" s="1"/>
      <c r="AYC35" s="1"/>
      <c r="AYD35" s="1"/>
      <c r="AYE35" s="1"/>
      <c r="AYF35" s="1"/>
      <c r="AYG35" s="1"/>
      <c r="AYH35" s="1"/>
      <c r="AYI35" s="1"/>
      <c r="AYJ35" s="1"/>
      <c r="AYK35" s="1"/>
      <c r="AYL35" s="1"/>
      <c r="AYM35" s="1"/>
      <c r="AYN35" s="1"/>
      <c r="AYO35" s="1"/>
      <c r="AYP35" s="1"/>
      <c r="AYQ35" s="1"/>
      <c r="AYR35" s="1"/>
      <c r="AYS35" s="1"/>
      <c r="AYT35" s="1"/>
      <c r="AYU35" s="1"/>
      <c r="AYV35" s="1"/>
      <c r="AYW35" s="1"/>
      <c r="AYX35" s="1"/>
      <c r="AYY35" s="1"/>
      <c r="AYZ35" s="1"/>
      <c r="AZA35" s="1"/>
      <c r="AZB35" s="1"/>
      <c r="AZC35" s="1"/>
      <c r="AZD35" s="1"/>
      <c r="AZE35" s="1"/>
      <c r="AZF35" s="1"/>
      <c r="AZG35" s="1"/>
      <c r="AZH35" s="1"/>
      <c r="AZI35" s="1"/>
      <c r="AZJ35" s="1"/>
      <c r="AZK35" s="1"/>
      <c r="AZL35" s="1"/>
      <c r="AZM35" s="1"/>
      <c r="AZN35" s="1"/>
      <c r="AZO35" s="1"/>
      <c r="AZP35" s="1"/>
      <c r="AZQ35" s="1"/>
      <c r="AZR35" s="1"/>
      <c r="AZS35" s="1"/>
      <c r="AZT35" s="1"/>
      <c r="AZU35" s="1"/>
      <c r="AZV35" s="1"/>
      <c r="AZW35" s="1"/>
      <c r="AZX35" s="1"/>
      <c r="AZY35" s="1"/>
      <c r="AZZ35" s="1"/>
      <c r="BAA35" s="1"/>
      <c r="BAB35" s="1"/>
      <c r="BAC35" s="1"/>
      <c r="BAD35" s="1"/>
      <c r="BAE35" s="1"/>
      <c r="BAF35" s="1"/>
      <c r="BAG35" s="1"/>
      <c r="BAH35" s="1"/>
      <c r="BAI35" s="1"/>
      <c r="BAJ35" s="1"/>
      <c r="BAK35" s="1"/>
      <c r="BAL35" s="1"/>
      <c r="BAM35" s="1"/>
      <c r="BAN35" s="1"/>
      <c r="BAO35" s="1"/>
      <c r="BAP35" s="1"/>
      <c r="BAQ35" s="1"/>
      <c r="BAR35" s="1"/>
      <c r="BAS35" s="1"/>
      <c r="BAT35" s="1"/>
      <c r="BAU35" s="1"/>
      <c r="BAV35" s="1"/>
      <c r="BAW35" s="1"/>
      <c r="BAX35" s="1"/>
      <c r="BAY35" s="1"/>
      <c r="BAZ35" s="1"/>
      <c r="BBA35" s="1"/>
      <c r="BBB35" s="1"/>
      <c r="BBC35" s="1"/>
      <c r="BBD35" s="1"/>
      <c r="BBE35" s="1"/>
      <c r="BBF35" s="1"/>
      <c r="BBG35" s="1"/>
      <c r="BBH35" s="1"/>
      <c r="BBI35" s="1"/>
      <c r="BBJ35" s="1"/>
      <c r="BBK35" s="1"/>
      <c r="BBL35" s="1"/>
      <c r="BBM35" s="1"/>
      <c r="BBN35" s="1"/>
      <c r="BBO35" s="1"/>
      <c r="BBP35" s="1"/>
      <c r="BBQ35" s="1"/>
      <c r="BBR35" s="1"/>
      <c r="BBS35" s="1"/>
      <c r="BBT35" s="1"/>
      <c r="BBU35" s="1"/>
      <c r="BBV35" s="1"/>
      <c r="BBW35" s="1"/>
      <c r="BBX35" s="1"/>
      <c r="BBY35" s="1"/>
      <c r="BBZ35" s="1"/>
      <c r="BCA35" s="1"/>
      <c r="BCB35" s="1"/>
      <c r="BCC35" s="1"/>
      <c r="BCD35" s="1"/>
      <c r="BCE35" s="1"/>
      <c r="BCF35" s="1"/>
      <c r="BCG35" s="1"/>
      <c r="BCH35" s="1"/>
      <c r="BCI35" s="1"/>
      <c r="BCJ35" s="1"/>
      <c r="BCK35" s="1"/>
      <c r="BCL35" s="1"/>
      <c r="BCM35" s="1"/>
      <c r="BCN35" s="1"/>
      <c r="BCO35" s="1"/>
      <c r="BCP35" s="1"/>
      <c r="BCQ35" s="1"/>
      <c r="BCR35" s="1"/>
      <c r="BCS35" s="1"/>
      <c r="BCT35" s="1"/>
      <c r="BCU35" s="1"/>
      <c r="BCV35" s="1"/>
      <c r="BCW35" s="1"/>
      <c r="BCX35" s="1"/>
      <c r="BCY35" s="1"/>
      <c r="BCZ35" s="1"/>
      <c r="BDA35" s="1"/>
      <c r="BDB35" s="1"/>
      <c r="BDC35" s="1"/>
      <c r="BDD35" s="1"/>
      <c r="BDE35" s="1"/>
      <c r="BDF35" s="1"/>
      <c r="BDG35" s="1"/>
      <c r="BDH35" s="1"/>
      <c r="BDI35" s="1"/>
      <c r="BDJ35" s="1"/>
      <c r="BDK35" s="1"/>
      <c r="BDL35" s="1"/>
      <c r="BDM35" s="1"/>
      <c r="BDN35" s="1"/>
      <c r="BDO35" s="1"/>
      <c r="BDP35" s="1"/>
      <c r="BDQ35" s="1"/>
      <c r="BDR35" s="1"/>
      <c r="BDS35" s="1"/>
      <c r="BDT35" s="1"/>
      <c r="BDU35" s="1"/>
      <c r="BDV35" s="1"/>
      <c r="BDW35" s="1"/>
      <c r="BDX35" s="1"/>
      <c r="BDY35" s="1"/>
      <c r="BDZ35" s="1"/>
      <c r="BEA35" s="1"/>
      <c r="BEB35" s="1"/>
      <c r="BEC35" s="1"/>
      <c r="BED35" s="1"/>
      <c r="BEE35" s="1"/>
      <c r="BEF35" s="1"/>
      <c r="BEG35" s="1"/>
      <c r="BEH35" s="1"/>
      <c r="BEI35" s="1"/>
      <c r="BEJ35" s="1"/>
      <c r="BEK35" s="1"/>
      <c r="BEL35" s="1"/>
      <c r="BEM35" s="1"/>
      <c r="BEN35" s="1"/>
      <c r="BEO35" s="1"/>
      <c r="BEP35" s="1"/>
      <c r="BEQ35" s="1"/>
      <c r="BER35" s="1"/>
      <c r="BES35" s="1"/>
      <c r="BET35" s="1"/>
      <c r="BEU35" s="1"/>
      <c r="BEV35" s="1"/>
      <c r="BEW35" s="1"/>
      <c r="BEX35" s="1"/>
      <c r="BEY35" s="1"/>
      <c r="BEZ35" s="1"/>
      <c r="BFA35" s="1"/>
      <c r="BFB35" s="1"/>
      <c r="BFC35" s="1"/>
      <c r="BFD35" s="1"/>
      <c r="BFE35" s="1"/>
      <c r="BFF35" s="1"/>
      <c r="BFG35" s="1"/>
      <c r="BFH35" s="1"/>
      <c r="BFI35" s="1"/>
      <c r="BFJ35" s="1"/>
      <c r="BFK35" s="1"/>
      <c r="BFL35" s="1"/>
      <c r="BFM35" s="1"/>
      <c r="BFN35" s="1"/>
      <c r="BFO35" s="1"/>
      <c r="BFP35" s="1"/>
      <c r="BFQ35" s="1"/>
      <c r="BFR35" s="1"/>
      <c r="BFS35" s="1"/>
      <c r="BFT35" s="1"/>
      <c r="BFU35" s="1"/>
      <c r="BFV35" s="1"/>
      <c r="BFW35" s="1"/>
      <c r="BFX35" s="1"/>
      <c r="BFY35" s="1"/>
      <c r="BFZ35" s="1"/>
      <c r="BGA35" s="1"/>
      <c r="BGB35" s="1"/>
      <c r="BGC35" s="1"/>
      <c r="BGD35" s="1"/>
      <c r="BGE35" s="1"/>
      <c r="BGF35" s="1"/>
      <c r="BGG35" s="1"/>
      <c r="BGH35" s="1"/>
      <c r="BGI35" s="1"/>
      <c r="BGJ35" s="1"/>
      <c r="BGK35" s="1"/>
      <c r="BGL35" s="1"/>
      <c r="BGM35" s="1"/>
      <c r="BGN35" s="1"/>
      <c r="BGO35" s="1"/>
      <c r="BGP35" s="1"/>
      <c r="BGQ35" s="1"/>
      <c r="BGR35" s="1"/>
      <c r="BGS35" s="1"/>
      <c r="BGT35" s="1"/>
      <c r="BGU35" s="1"/>
      <c r="BGV35" s="1"/>
      <c r="BGW35" s="1"/>
      <c r="BGX35" s="1"/>
      <c r="BGY35" s="1"/>
      <c r="BGZ35" s="1"/>
      <c r="BHA35" s="1"/>
      <c r="BHB35" s="1"/>
      <c r="BHC35" s="1"/>
      <c r="BHD35" s="1"/>
      <c r="BHE35" s="1"/>
      <c r="BHF35" s="1"/>
      <c r="BHG35" s="1"/>
      <c r="BHH35" s="1"/>
      <c r="BHI35" s="1"/>
      <c r="BHJ35" s="1"/>
      <c r="BHK35" s="1"/>
      <c r="BHL35" s="1"/>
      <c r="BHM35" s="1"/>
      <c r="BHN35" s="1"/>
      <c r="BHO35" s="1"/>
      <c r="BHP35" s="1"/>
      <c r="BHQ35" s="1"/>
      <c r="BHR35" s="1"/>
      <c r="BHS35" s="1"/>
      <c r="BHT35" s="1"/>
      <c r="BHU35" s="1"/>
      <c r="BHV35" s="1"/>
      <c r="BHW35" s="1"/>
      <c r="BHX35" s="1"/>
      <c r="BHY35" s="1"/>
      <c r="BHZ35" s="1"/>
      <c r="BIA35" s="1"/>
      <c r="BIB35" s="1"/>
      <c r="BIC35" s="1"/>
      <c r="BID35" s="1"/>
      <c r="BIE35" s="1"/>
      <c r="BIF35" s="1"/>
      <c r="BIG35" s="1"/>
      <c r="BIH35" s="1"/>
      <c r="BII35" s="1"/>
      <c r="BIJ35" s="1"/>
      <c r="BIK35" s="1"/>
      <c r="BIL35" s="1"/>
      <c r="BIM35" s="1"/>
      <c r="BIN35" s="1"/>
      <c r="BIO35" s="1"/>
      <c r="BIP35" s="1"/>
      <c r="BIQ35" s="1"/>
      <c r="BIR35" s="1"/>
      <c r="BIS35" s="1"/>
      <c r="BIT35" s="1"/>
      <c r="BIU35" s="1"/>
      <c r="BIV35" s="1"/>
      <c r="BIW35" s="1"/>
      <c r="BIX35" s="1"/>
      <c r="BIY35" s="1"/>
      <c r="BIZ35" s="1"/>
      <c r="BJA35" s="1"/>
      <c r="BJB35" s="1"/>
      <c r="BJC35" s="1"/>
      <c r="BJD35" s="1"/>
      <c r="BJE35" s="1"/>
      <c r="BJF35" s="1"/>
      <c r="BJG35" s="1"/>
      <c r="BJH35" s="1"/>
      <c r="BJI35" s="1"/>
      <c r="BJJ35" s="1"/>
      <c r="BJK35" s="1"/>
      <c r="BJL35" s="1"/>
      <c r="BJM35" s="1"/>
      <c r="BJN35" s="1"/>
      <c r="BJO35" s="1"/>
      <c r="BJP35" s="1"/>
      <c r="BJQ35" s="1"/>
      <c r="BJR35" s="1"/>
      <c r="BJS35" s="1"/>
      <c r="BJT35" s="1"/>
      <c r="BJU35" s="1"/>
      <c r="BJV35" s="1"/>
      <c r="BJW35" s="1"/>
      <c r="BJX35" s="1"/>
      <c r="BJY35" s="1"/>
      <c r="BJZ35" s="1"/>
      <c r="BKA35" s="1"/>
      <c r="BKB35" s="1"/>
      <c r="BKC35" s="1"/>
      <c r="BKD35" s="1"/>
      <c r="BKE35" s="1"/>
      <c r="BKF35" s="1"/>
      <c r="BKG35" s="1"/>
      <c r="BKH35" s="1"/>
      <c r="BKI35" s="1"/>
      <c r="BKJ35" s="1"/>
      <c r="BKK35" s="1"/>
      <c r="BKL35" s="1"/>
      <c r="BKM35" s="1"/>
      <c r="BKN35" s="1"/>
      <c r="BKO35" s="1"/>
      <c r="BKP35" s="1"/>
      <c r="BKQ35" s="1"/>
      <c r="BKR35" s="1"/>
      <c r="BKS35" s="1"/>
      <c r="BKT35" s="1"/>
      <c r="BKU35" s="1"/>
      <c r="BKV35" s="1"/>
      <c r="BKW35" s="1"/>
      <c r="BKX35" s="1"/>
      <c r="BKY35" s="1"/>
      <c r="BKZ35" s="1"/>
      <c r="BLA35" s="1"/>
      <c r="BLB35" s="1"/>
      <c r="BLC35" s="1"/>
      <c r="BLD35" s="1"/>
      <c r="BLE35" s="1"/>
      <c r="BLF35" s="1"/>
      <c r="BLG35" s="1"/>
      <c r="BLH35" s="1"/>
      <c r="BLI35" s="1"/>
      <c r="BLJ35" s="1"/>
      <c r="BLK35" s="1"/>
      <c r="BLL35" s="1"/>
      <c r="BLM35" s="1"/>
      <c r="BLN35" s="1"/>
      <c r="BLO35" s="1"/>
      <c r="BLP35" s="1"/>
      <c r="BLQ35" s="1"/>
      <c r="BLR35" s="1"/>
      <c r="BLS35" s="1"/>
      <c r="BLT35" s="1"/>
      <c r="BLU35" s="1"/>
      <c r="BLV35" s="1"/>
      <c r="BLW35" s="1"/>
      <c r="BLX35" s="1"/>
      <c r="BLY35" s="1"/>
      <c r="BLZ35" s="1"/>
      <c r="BMA35" s="1"/>
      <c r="BMB35" s="1"/>
      <c r="BMC35" s="1"/>
      <c r="BMD35" s="1"/>
      <c r="BME35" s="1"/>
      <c r="BMF35" s="1"/>
      <c r="BMG35" s="1"/>
      <c r="BMH35" s="1"/>
      <c r="BMI35" s="1"/>
      <c r="BMJ35" s="1"/>
      <c r="BMK35" s="1"/>
      <c r="BML35" s="1"/>
      <c r="BMM35" s="1"/>
      <c r="BMN35" s="1"/>
      <c r="BMO35" s="1"/>
      <c r="BMP35" s="1"/>
      <c r="BMQ35" s="1"/>
      <c r="BMR35" s="1"/>
      <c r="BMS35" s="1"/>
      <c r="BMT35" s="1"/>
      <c r="BMU35" s="1"/>
      <c r="BMV35" s="1"/>
      <c r="BMW35" s="1"/>
      <c r="BMX35" s="1"/>
      <c r="BMY35" s="1"/>
      <c r="BMZ35" s="1"/>
      <c r="BNA35" s="1"/>
      <c r="BNB35" s="1"/>
      <c r="BNC35" s="1"/>
      <c r="BND35" s="1"/>
      <c r="BNE35" s="1"/>
      <c r="BNF35" s="1"/>
      <c r="BNG35" s="1"/>
      <c r="BNH35" s="1"/>
      <c r="BNI35" s="1"/>
      <c r="BNJ35" s="1"/>
      <c r="BNK35" s="1"/>
      <c r="BNL35" s="1"/>
      <c r="BNM35" s="1"/>
      <c r="BNN35" s="1"/>
      <c r="BNO35" s="1"/>
      <c r="BNP35" s="1"/>
      <c r="BNQ35" s="1"/>
      <c r="BNR35" s="1"/>
      <c r="BNS35" s="1"/>
      <c r="BNT35" s="1"/>
      <c r="BNU35" s="1"/>
      <c r="BNV35" s="1"/>
      <c r="BNW35" s="1"/>
      <c r="BNX35" s="1"/>
      <c r="BNY35" s="1"/>
      <c r="BNZ35" s="1"/>
      <c r="BOA35" s="1"/>
      <c r="BOB35" s="1"/>
      <c r="BOC35" s="1"/>
      <c r="BOD35" s="1"/>
      <c r="BOE35" s="1"/>
      <c r="BOF35" s="1"/>
      <c r="BOG35" s="1"/>
      <c r="BOH35" s="1"/>
      <c r="BOI35" s="1"/>
      <c r="BOJ35" s="1"/>
      <c r="BOK35" s="1"/>
      <c r="BOL35" s="1"/>
      <c r="BOM35" s="1"/>
      <c r="BON35" s="1"/>
      <c r="BOO35" s="1"/>
      <c r="BOP35" s="1"/>
      <c r="BOQ35" s="1"/>
      <c r="BOR35" s="1"/>
      <c r="BOS35" s="1"/>
      <c r="BOT35" s="1"/>
      <c r="BOU35" s="1"/>
      <c r="BOV35" s="1"/>
      <c r="BOW35" s="1"/>
      <c r="BOX35" s="1"/>
      <c r="BOY35" s="1"/>
      <c r="BOZ35" s="1"/>
      <c r="BPA35" s="1"/>
      <c r="BPB35" s="1"/>
      <c r="BPC35" s="1"/>
      <c r="BPD35" s="1"/>
      <c r="BPE35" s="1"/>
      <c r="BPF35" s="1"/>
      <c r="BPG35" s="1"/>
      <c r="BPH35" s="1"/>
      <c r="BPI35" s="1"/>
      <c r="BPJ35" s="1"/>
      <c r="BPK35" s="1"/>
      <c r="BPL35" s="1"/>
      <c r="BPM35" s="1"/>
      <c r="BPN35" s="1"/>
      <c r="BPO35" s="1"/>
      <c r="BPP35" s="1"/>
      <c r="BPQ35" s="1"/>
      <c r="BPR35" s="1"/>
      <c r="BPS35" s="1"/>
      <c r="BPT35" s="1"/>
      <c r="BPU35" s="1"/>
      <c r="BPV35" s="1"/>
      <c r="BPW35" s="1"/>
      <c r="BPX35" s="1"/>
      <c r="BPY35" s="1"/>
      <c r="BPZ35" s="1"/>
      <c r="BQA35" s="1"/>
      <c r="BQB35" s="1"/>
      <c r="BQC35" s="1"/>
      <c r="BQD35" s="1"/>
      <c r="BQE35" s="1"/>
      <c r="BQF35" s="1"/>
      <c r="BQG35" s="1"/>
      <c r="BQH35" s="1"/>
      <c r="BQI35" s="1"/>
      <c r="BQJ35" s="1"/>
      <c r="BQK35" s="1"/>
      <c r="BQL35" s="1"/>
      <c r="BQM35" s="1"/>
      <c r="BQN35" s="1"/>
      <c r="BQO35" s="1"/>
      <c r="BQP35" s="1"/>
      <c r="BQQ35" s="1"/>
      <c r="BQR35" s="1"/>
      <c r="BQS35" s="1"/>
      <c r="BQT35" s="1"/>
      <c r="BQU35" s="1"/>
      <c r="BQV35" s="1"/>
      <c r="BQW35" s="1"/>
      <c r="BQX35" s="1"/>
      <c r="BQY35" s="1"/>
      <c r="BQZ35" s="1"/>
      <c r="BRA35" s="1"/>
      <c r="BRB35" s="1"/>
      <c r="BRC35" s="1"/>
      <c r="BRD35" s="1"/>
      <c r="BRE35" s="1"/>
      <c r="BRF35" s="1"/>
      <c r="BRG35" s="1"/>
      <c r="BRH35" s="1"/>
      <c r="BRI35" s="1"/>
      <c r="BRJ35" s="1"/>
      <c r="BRK35" s="1"/>
      <c r="BRL35" s="1"/>
      <c r="BRM35" s="1"/>
      <c r="BRN35" s="1"/>
      <c r="BRO35" s="1"/>
      <c r="BRP35" s="1"/>
      <c r="BRQ35" s="1"/>
      <c r="BRR35" s="1"/>
      <c r="BRS35" s="1"/>
      <c r="BRT35" s="1"/>
      <c r="BRU35" s="1"/>
      <c r="BRV35" s="1"/>
      <c r="BRW35" s="1"/>
      <c r="BRX35" s="1"/>
      <c r="BRY35" s="1"/>
      <c r="BRZ35" s="1"/>
      <c r="BSA35" s="1"/>
      <c r="BSB35" s="1"/>
      <c r="BSC35" s="1"/>
      <c r="BSD35" s="1"/>
      <c r="BSE35" s="1"/>
      <c r="BSF35" s="1"/>
      <c r="BSG35" s="1"/>
      <c r="BSH35" s="1"/>
      <c r="BSI35" s="1"/>
      <c r="BSJ35" s="1"/>
      <c r="BSK35" s="1"/>
      <c r="BSL35" s="1"/>
      <c r="BSM35" s="1"/>
      <c r="BSN35" s="1"/>
      <c r="BSO35" s="1"/>
      <c r="BSP35" s="1"/>
      <c r="BSQ35" s="1"/>
      <c r="BSR35" s="1"/>
      <c r="BSS35" s="1"/>
      <c r="BST35" s="1"/>
      <c r="BSU35" s="1"/>
      <c r="BSV35" s="1"/>
      <c r="BSW35" s="1"/>
      <c r="BSX35" s="1"/>
      <c r="BSY35" s="1"/>
      <c r="BSZ35" s="1"/>
      <c r="BTA35" s="1"/>
      <c r="BTB35" s="1"/>
      <c r="BTC35" s="1"/>
      <c r="BTD35" s="1"/>
      <c r="BTE35" s="1"/>
      <c r="BTF35" s="1"/>
      <c r="BTG35" s="1"/>
      <c r="BTH35" s="1"/>
      <c r="BTI35" s="1"/>
      <c r="BTJ35" s="1"/>
      <c r="BTK35" s="1"/>
      <c r="BTL35" s="1"/>
      <c r="BTM35" s="1"/>
      <c r="BTN35" s="1"/>
      <c r="BTO35" s="1"/>
      <c r="BTP35" s="1"/>
      <c r="BTQ35" s="1"/>
      <c r="BTR35" s="1"/>
      <c r="BTS35" s="1"/>
      <c r="BTT35" s="1"/>
      <c r="BTU35" s="1"/>
      <c r="BTV35" s="1"/>
      <c r="BTW35" s="1"/>
      <c r="BTX35" s="1"/>
      <c r="BTY35" s="1"/>
      <c r="BTZ35" s="1"/>
      <c r="BUA35" s="1"/>
      <c r="BUB35" s="1"/>
      <c r="BUC35" s="1"/>
      <c r="BUD35" s="1"/>
      <c r="BUE35" s="1"/>
      <c r="BUF35" s="1"/>
      <c r="BUG35" s="1"/>
      <c r="BUH35" s="1"/>
      <c r="BUI35" s="1"/>
      <c r="BUJ35" s="1"/>
      <c r="BUK35" s="1"/>
      <c r="BUL35" s="1"/>
      <c r="BUM35" s="1"/>
      <c r="BUN35" s="1"/>
      <c r="BUO35" s="1"/>
      <c r="BUP35" s="1"/>
      <c r="BUQ35" s="1"/>
      <c r="BUR35" s="1"/>
      <c r="BUS35" s="1"/>
      <c r="BUT35" s="1"/>
      <c r="BUU35" s="1"/>
      <c r="BUV35" s="1"/>
      <c r="BUW35" s="1"/>
      <c r="BUX35" s="1"/>
      <c r="BUY35" s="1"/>
      <c r="BUZ35" s="1"/>
      <c r="BVA35" s="1"/>
      <c r="BVB35" s="1"/>
      <c r="BVC35" s="1"/>
      <c r="BVD35" s="1"/>
      <c r="BVE35" s="1"/>
      <c r="BVF35" s="1"/>
      <c r="BVG35" s="1"/>
      <c r="BVH35" s="1"/>
      <c r="BVI35" s="1"/>
      <c r="BVJ35" s="1"/>
      <c r="BVK35" s="1"/>
      <c r="BVL35" s="1"/>
      <c r="BVM35" s="1"/>
      <c r="BVN35" s="1"/>
      <c r="BVO35" s="1"/>
      <c r="BVP35" s="1"/>
      <c r="BVQ35" s="1"/>
      <c r="BVR35" s="1"/>
      <c r="BVS35" s="1"/>
      <c r="BVT35" s="1"/>
      <c r="BVU35" s="1"/>
      <c r="BVV35" s="1"/>
      <c r="BVW35" s="1"/>
      <c r="BVX35" s="1"/>
      <c r="BVY35" s="1"/>
      <c r="BVZ35" s="1"/>
      <c r="BWA35" s="1"/>
      <c r="BWB35" s="1"/>
      <c r="BWC35" s="1"/>
      <c r="BWD35" s="1"/>
      <c r="BWE35" s="1"/>
      <c r="BWF35" s="1"/>
      <c r="BWG35" s="1"/>
      <c r="BWH35" s="1"/>
      <c r="BWI35" s="1"/>
      <c r="BWJ35" s="1"/>
      <c r="BWK35" s="1"/>
      <c r="BWL35" s="1"/>
      <c r="BWM35" s="1"/>
      <c r="BWN35" s="1"/>
      <c r="BWO35" s="1"/>
      <c r="BWP35" s="1"/>
      <c r="BWQ35" s="1"/>
      <c r="BWR35" s="1"/>
      <c r="BWS35" s="1"/>
      <c r="BWT35" s="1"/>
      <c r="BWU35" s="1"/>
      <c r="BWV35" s="1"/>
      <c r="BWW35" s="1"/>
      <c r="BWX35" s="1"/>
      <c r="BWY35" s="1"/>
      <c r="BWZ35" s="1"/>
      <c r="BXA35" s="1"/>
      <c r="BXB35" s="1"/>
      <c r="BXC35" s="1"/>
      <c r="BXD35" s="1"/>
      <c r="BXE35" s="1"/>
      <c r="BXF35" s="1"/>
      <c r="BXG35" s="1"/>
      <c r="BXH35" s="1"/>
      <c r="BXI35" s="1"/>
      <c r="BXJ35" s="1"/>
      <c r="BXK35" s="1"/>
      <c r="BXL35" s="1"/>
      <c r="BXM35" s="1"/>
      <c r="BXN35" s="1"/>
      <c r="BXO35" s="1"/>
      <c r="BXP35" s="1"/>
      <c r="BXQ35" s="1"/>
      <c r="BXR35" s="1"/>
      <c r="BXS35" s="1"/>
      <c r="BXT35" s="1"/>
      <c r="BXU35" s="1"/>
      <c r="BXV35" s="1"/>
      <c r="BXW35" s="1"/>
      <c r="BXX35" s="1"/>
      <c r="BXY35" s="1"/>
      <c r="BXZ35" s="1"/>
      <c r="BYA35" s="1"/>
      <c r="BYB35" s="1"/>
      <c r="BYC35" s="1"/>
      <c r="BYD35" s="1"/>
      <c r="BYE35" s="1"/>
      <c r="BYF35" s="1"/>
      <c r="BYG35" s="1"/>
      <c r="BYH35" s="1"/>
      <c r="BYI35" s="1"/>
      <c r="BYJ35" s="1"/>
      <c r="BYK35" s="1"/>
      <c r="BYL35" s="1"/>
      <c r="BYM35" s="1"/>
      <c r="BYN35" s="1"/>
      <c r="BYO35" s="1"/>
      <c r="BYP35" s="1"/>
      <c r="BYQ35" s="1"/>
      <c r="BYR35" s="1"/>
      <c r="BYS35" s="1"/>
      <c r="BYT35" s="1"/>
      <c r="BYU35" s="1"/>
      <c r="BYV35" s="1"/>
      <c r="BYW35" s="1"/>
      <c r="BYX35" s="1"/>
      <c r="BYY35" s="1"/>
      <c r="BYZ35" s="1"/>
      <c r="BZA35" s="1"/>
      <c r="BZB35" s="1"/>
      <c r="BZC35" s="1"/>
      <c r="BZD35" s="1"/>
      <c r="BZE35" s="1"/>
      <c r="BZF35" s="1"/>
      <c r="BZG35" s="1"/>
      <c r="BZH35" s="1"/>
      <c r="BZI35" s="1"/>
      <c r="BZJ35" s="1"/>
      <c r="BZK35" s="1"/>
      <c r="BZL35" s="1"/>
      <c r="BZM35" s="1"/>
      <c r="BZN35" s="1"/>
      <c r="BZO35" s="1"/>
      <c r="BZP35" s="1"/>
      <c r="BZQ35" s="1"/>
      <c r="BZR35" s="1"/>
      <c r="BZS35" s="1"/>
      <c r="BZT35" s="1"/>
      <c r="BZU35" s="1"/>
      <c r="BZV35" s="1"/>
      <c r="BZW35" s="1"/>
      <c r="BZX35" s="1"/>
      <c r="BZY35" s="1"/>
      <c r="BZZ35" s="1"/>
      <c r="CAA35" s="1"/>
      <c r="CAB35" s="1"/>
      <c r="CAC35" s="1"/>
      <c r="CAD35" s="1"/>
      <c r="CAE35" s="1"/>
      <c r="CAF35" s="1"/>
      <c r="CAG35" s="1"/>
      <c r="CAH35" s="1"/>
      <c r="CAI35" s="1"/>
      <c r="CAJ35" s="1"/>
      <c r="CAK35" s="1"/>
      <c r="CAL35" s="1"/>
      <c r="CAM35" s="1"/>
      <c r="CAN35" s="1"/>
      <c r="CAO35" s="1"/>
      <c r="CAP35" s="1"/>
      <c r="CAQ35" s="1"/>
      <c r="CAR35" s="1"/>
      <c r="CAS35" s="1"/>
      <c r="CAT35" s="1"/>
      <c r="CAU35" s="1"/>
      <c r="CAV35" s="1"/>
      <c r="CAW35" s="1"/>
      <c r="CAX35" s="1"/>
      <c r="CAY35" s="1"/>
      <c r="CAZ35" s="1"/>
      <c r="CBA35" s="1"/>
      <c r="CBB35" s="1"/>
      <c r="CBC35" s="1"/>
      <c r="CBD35" s="1"/>
      <c r="CBE35" s="1"/>
      <c r="CBF35" s="1"/>
      <c r="CBG35" s="1"/>
      <c r="CBH35" s="1"/>
      <c r="CBI35" s="1"/>
      <c r="CBJ35" s="1"/>
      <c r="CBK35" s="1"/>
      <c r="CBL35" s="1"/>
      <c r="CBM35" s="1"/>
      <c r="CBN35" s="1"/>
      <c r="CBO35" s="1"/>
      <c r="CBP35" s="1"/>
      <c r="CBQ35" s="1"/>
      <c r="CBR35" s="1"/>
      <c r="CBS35" s="1"/>
      <c r="CBT35" s="1"/>
      <c r="CBU35" s="1"/>
      <c r="CBV35" s="1"/>
      <c r="CBW35" s="1"/>
      <c r="CBX35" s="1"/>
      <c r="CBY35" s="1"/>
      <c r="CBZ35" s="1"/>
      <c r="CCA35" s="1"/>
      <c r="CCB35" s="1"/>
      <c r="CCC35" s="1"/>
      <c r="CCD35" s="1"/>
      <c r="CCE35" s="1"/>
      <c r="CCF35" s="1"/>
      <c r="CCG35" s="1"/>
      <c r="CCH35" s="1"/>
      <c r="CCI35" s="1"/>
      <c r="CCJ35" s="1"/>
      <c r="CCK35" s="1"/>
      <c r="CCL35" s="1"/>
      <c r="CCM35" s="1"/>
      <c r="CCN35" s="1"/>
      <c r="CCO35" s="1"/>
      <c r="CCP35" s="1"/>
      <c r="CCQ35" s="1"/>
      <c r="CCR35" s="1"/>
      <c r="CCS35" s="1"/>
      <c r="CCT35" s="1"/>
      <c r="CCU35" s="1"/>
      <c r="CCV35" s="1"/>
      <c r="CCW35" s="1"/>
      <c r="CCX35" s="1"/>
      <c r="CCY35" s="1"/>
      <c r="CCZ35" s="1"/>
      <c r="CDA35" s="1"/>
      <c r="CDB35" s="1"/>
      <c r="CDC35" s="1"/>
      <c r="CDD35" s="1"/>
      <c r="CDE35" s="1"/>
      <c r="CDF35" s="1"/>
      <c r="CDG35" s="1"/>
      <c r="CDH35" s="1"/>
      <c r="CDI35" s="1"/>
      <c r="CDJ35" s="1"/>
      <c r="CDK35" s="1"/>
      <c r="CDL35" s="1"/>
      <c r="CDM35" s="1"/>
      <c r="CDN35" s="1"/>
      <c r="CDO35" s="1"/>
      <c r="CDP35" s="1"/>
      <c r="CDQ35" s="1"/>
      <c r="CDR35" s="1"/>
      <c r="CDS35" s="1"/>
      <c r="CDT35" s="1"/>
      <c r="CDU35" s="1"/>
      <c r="CDV35" s="1"/>
      <c r="CDW35" s="1"/>
      <c r="CDX35" s="1"/>
      <c r="CDY35" s="1"/>
      <c r="CDZ35" s="1"/>
      <c r="CEA35" s="1"/>
      <c r="CEB35" s="1"/>
      <c r="CEC35" s="1"/>
      <c r="CED35" s="1"/>
      <c r="CEE35" s="1"/>
      <c r="CEF35" s="1"/>
      <c r="CEG35" s="1"/>
      <c r="CEH35" s="1"/>
      <c r="CEI35" s="1"/>
      <c r="CEJ35" s="1"/>
      <c r="CEK35" s="1"/>
      <c r="CEL35" s="1"/>
      <c r="CEM35" s="1"/>
      <c r="CEN35" s="1"/>
      <c r="CEO35" s="1"/>
      <c r="CEP35" s="1"/>
      <c r="CEQ35" s="1"/>
      <c r="CER35" s="1"/>
      <c r="CES35" s="1"/>
      <c r="CET35" s="1"/>
      <c r="CEU35" s="1"/>
      <c r="CEV35" s="1"/>
      <c r="CEW35" s="1"/>
      <c r="CEX35" s="1"/>
      <c r="CEY35" s="1"/>
      <c r="CEZ35" s="1"/>
      <c r="CFA35" s="1"/>
      <c r="CFB35" s="1"/>
      <c r="CFC35" s="1"/>
      <c r="CFD35" s="1"/>
      <c r="CFE35" s="1"/>
      <c r="CFF35" s="1"/>
      <c r="CFG35" s="1"/>
      <c r="CFH35" s="1"/>
      <c r="CFI35" s="1"/>
      <c r="CFJ35" s="1"/>
      <c r="CFK35" s="1"/>
      <c r="CFL35" s="1"/>
      <c r="CFM35" s="1"/>
      <c r="CFN35" s="1"/>
      <c r="CFO35" s="1"/>
      <c r="CFP35" s="1"/>
      <c r="CFQ35" s="1"/>
      <c r="CFR35" s="1"/>
      <c r="CFS35" s="1"/>
      <c r="CFT35" s="1"/>
      <c r="CFU35" s="1"/>
      <c r="CFV35" s="1"/>
      <c r="CFW35" s="1"/>
      <c r="CFX35" s="1"/>
      <c r="CFY35" s="1"/>
      <c r="CFZ35" s="1"/>
      <c r="CGA35" s="1"/>
      <c r="CGB35" s="1"/>
      <c r="CGC35" s="1"/>
      <c r="CGD35" s="1"/>
      <c r="CGE35" s="1"/>
      <c r="CGF35" s="1"/>
      <c r="CGG35" s="1"/>
      <c r="CGH35" s="1"/>
      <c r="CGI35" s="1"/>
      <c r="CGJ35" s="1"/>
      <c r="CGK35" s="1"/>
      <c r="CGL35" s="1"/>
      <c r="CGM35" s="1"/>
      <c r="CGN35" s="1"/>
      <c r="CGO35" s="1"/>
      <c r="CGP35" s="1"/>
      <c r="CGQ35" s="1"/>
      <c r="CGR35" s="1"/>
      <c r="CGS35" s="1"/>
      <c r="CGT35" s="1"/>
      <c r="CGU35" s="1"/>
      <c r="CGV35" s="1"/>
      <c r="CGW35" s="1"/>
      <c r="CGX35" s="1"/>
      <c r="CGY35" s="1"/>
      <c r="CGZ35" s="1"/>
      <c r="CHA35" s="1"/>
      <c r="CHB35" s="1"/>
      <c r="CHC35" s="1"/>
      <c r="CHD35" s="1"/>
      <c r="CHE35" s="1"/>
      <c r="CHF35" s="1"/>
      <c r="CHG35" s="1"/>
      <c r="CHH35" s="1"/>
      <c r="CHI35" s="1"/>
      <c r="CHJ35" s="1"/>
      <c r="CHK35" s="1"/>
      <c r="CHL35" s="1"/>
      <c r="CHM35" s="1"/>
      <c r="CHN35" s="1"/>
      <c r="CHO35" s="1"/>
      <c r="CHP35" s="1"/>
      <c r="CHQ35" s="1"/>
      <c r="CHR35" s="1"/>
      <c r="CHS35" s="1"/>
      <c r="CHT35" s="1"/>
      <c r="CHU35" s="1"/>
      <c r="CHV35" s="1"/>
      <c r="CHW35" s="1"/>
      <c r="CHX35" s="1"/>
      <c r="CHY35" s="1"/>
      <c r="CHZ35" s="1"/>
      <c r="CIA35" s="1"/>
      <c r="CIB35" s="1"/>
      <c r="CIC35" s="1"/>
      <c r="CID35" s="1"/>
      <c r="CIE35" s="1"/>
      <c r="CIF35" s="1"/>
      <c r="CIG35" s="1"/>
      <c r="CIH35" s="1"/>
      <c r="CII35" s="1"/>
      <c r="CIJ35" s="1"/>
      <c r="CIK35" s="1"/>
      <c r="CIL35" s="1"/>
      <c r="CIM35" s="1"/>
      <c r="CIN35" s="1"/>
      <c r="CIO35" s="1"/>
      <c r="CIP35" s="1"/>
      <c r="CIQ35" s="1"/>
      <c r="CIR35" s="1"/>
      <c r="CIS35" s="1"/>
      <c r="CIT35" s="1"/>
      <c r="CIU35" s="1"/>
      <c r="CIV35" s="1"/>
      <c r="CIW35" s="1"/>
      <c r="CIX35" s="1"/>
      <c r="CIY35" s="1"/>
      <c r="CIZ35" s="1"/>
      <c r="CJA35" s="1"/>
      <c r="CJB35" s="1"/>
      <c r="CJC35" s="1"/>
      <c r="CJD35" s="1"/>
      <c r="CJE35" s="1"/>
      <c r="CJF35" s="1"/>
      <c r="CJG35" s="1"/>
      <c r="CJH35" s="1"/>
      <c r="CJI35" s="1"/>
      <c r="CJJ35" s="1"/>
      <c r="CJK35" s="1"/>
      <c r="CJL35" s="1"/>
      <c r="CJM35" s="1"/>
      <c r="CJN35" s="1"/>
      <c r="CJO35" s="1"/>
      <c r="CJP35" s="1"/>
      <c r="CJQ35" s="1"/>
      <c r="CJR35" s="1"/>
      <c r="CJS35" s="1"/>
      <c r="CJT35" s="1"/>
      <c r="CJU35" s="1"/>
      <c r="CJV35" s="1"/>
      <c r="CJW35" s="1"/>
      <c r="CJX35" s="1"/>
      <c r="CJY35" s="1"/>
      <c r="CJZ35" s="1"/>
      <c r="CKA35" s="1"/>
      <c r="CKB35" s="1"/>
      <c r="CKC35" s="1"/>
      <c r="CKD35" s="1"/>
      <c r="CKE35" s="1"/>
      <c r="CKF35" s="1"/>
      <c r="CKG35" s="1"/>
      <c r="CKH35" s="1"/>
      <c r="CKI35" s="1"/>
      <c r="CKJ35" s="1"/>
      <c r="CKK35" s="1"/>
      <c r="CKL35" s="1"/>
      <c r="CKM35" s="1"/>
      <c r="CKN35" s="1"/>
      <c r="CKO35" s="1"/>
      <c r="CKP35" s="1"/>
      <c r="CKQ35" s="1"/>
      <c r="CKR35" s="1"/>
      <c r="CKS35" s="1"/>
      <c r="CKT35" s="1"/>
      <c r="CKU35" s="1"/>
      <c r="CKV35" s="1"/>
      <c r="CKW35" s="1"/>
      <c r="CKX35" s="1"/>
      <c r="CKY35" s="1"/>
      <c r="CKZ35" s="1"/>
      <c r="CLA35" s="1"/>
      <c r="CLB35" s="1"/>
      <c r="CLC35" s="1"/>
      <c r="CLD35" s="1"/>
      <c r="CLE35" s="1"/>
      <c r="CLF35" s="1"/>
      <c r="CLG35" s="1"/>
      <c r="CLH35" s="1"/>
      <c r="CLI35" s="1"/>
      <c r="CLJ35" s="1"/>
      <c r="CLK35" s="1"/>
      <c r="CLL35" s="1"/>
      <c r="CLM35" s="1"/>
      <c r="CLN35" s="1"/>
      <c r="CLO35" s="1"/>
      <c r="CLP35" s="1"/>
      <c r="CLQ35" s="1"/>
      <c r="CLR35" s="1"/>
      <c r="CLS35" s="1"/>
      <c r="CLT35" s="1"/>
      <c r="CLU35" s="1"/>
      <c r="CLV35" s="1"/>
      <c r="CLW35" s="1"/>
      <c r="CLX35" s="1"/>
      <c r="CLY35" s="1"/>
      <c r="CLZ35" s="1"/>
      <c r="CMA35" s="1"/>
      <c r="CMB35" s="1"/>
      <c r="CMC35" s="1"/>
      <c r="CMD35" s="1"/>
      <c r="CME35" s="1"/>
      <c r="CMF35" s="1"/>
      <c r="CMG35" s="1"/>
      <c r="CMH35" s="1"/>
      <c r="CMI35" s="1"/>
      <c r="CMJ35" s="1"/>
      <c r="CMK35" s="1"/>
      <c r="CML35" s="1"/>
      <c r="CMM35" s="1"/>
      <c r="CMN35" s="1"/>
      <c r="CMO35" s="1"/>
      <c r="CMP35" s="1"/>
      <c r="CMQ35" s="1"/>
      <c r="CMR35" s="1"/>
      <c r="CMS35" s="1"/>
      <c r="CMT35" s="1"/>
      <c r="CMU35" s="1"/>
      <c r="CMV35" s="1"/>
      <c r="CMW35" s="1"/>
      <c r="CMX35" s="1"/>
      <c r="CMY35" s="1"/>
      <c r="CMZ35" s="1"/>
      <c r="CNA35" s="1"/>
      <c r="CNB35" s="1"/>
      <c r="CNC35" s="1"/>
      <c r="CND35" s="1"/>
      <c r="CNE35" s="1"/>
      <c r="CNF35" s="1"/>
      <c r="CNG35" s="1"/>
      <c r="CNH35" s="1"/>
      <c r="CNI35" s="1"/>
      <c r="CNJ35" s="1"/>
      <c r="CNK35" s="1"/>
      <c r="CNL35" s="1"/>
      <c r="CNM35" s="1"/>
      <c r="CNN35" s="1"/>
      <c r="CNO35" s="1"/>
      <c r="CNP35" s="1"/>
      <c r="CNQ35" s="1"/>
      <c r="CNR35" s="1"/>
      <c r="CNS35" s="1"/>
      <c r="CNT35" s="1"/>
      <c r="CNU35" s="1"/>
      <c r="CNV35" s="1"/>
      <c r="CNW35" s="1"/>
      <c r="CNX35" s="1"/>
      <c r="CNY35" s="1"/>
      <c r="CNZ35" s="1"/>
      <c r="COA35" s="1"/>
      <c r="COB35" s="1"/>
      <c r="COC35" s="1"/>
      <c r="COD35" s="1"/>
      <c r="COE35" s="1"/>
      <c r="COF35" s="1"/>
      <c r="COG35" s="1"/>
      <c r="COH35" s="1"/>
      <c r="COI35" s="1"/>
      <c r="COJ35" s="1"/>
      <c r="COK35" s="1"/>
      <c r="COL35" s="1"/>
      <c r="COM35" s="1"/>
      <c r="CON35" s="1"/>
      <c r="COO35" s="1"/>
      <c r="COP35" s="1"/>
      <c r="COQ35" s="1"/>
      <c r="COR35" s="1"/>
      <c r="COS35" s="1"/>
      <c r="COT35" s="1"/>
      <c r="COU35" s="1"/>
      <c r="COV35" s="1"/>
      <c r="COW35" s="1"/>
      <c r="COX35" s="1"/>
      <c r="COY35" s="1"/>
      <c r="COZ35" s="1"/>
      <c r="CPA35" s="1"/>
      <c r="CPB35" s="1"/>
      <c r="CPC35" s="1"/>
      <c r="CPD35" s="1"/>
      <c r="CPE35" s="1"/>
      <c r="CPF35" s="1"/>
      <c r="CPG35" s="1"/>
      <c r="CPH35" s="1"/>
      <c r="CPI35" s="1"/>
      <c r="CPJ35" s="1"/>
      <c r="CPK35" s="1"/>
      <c r="CPL35" s="1"/>
      <c r="CPM35" s="1"/>
      <c r="CPN35" s="1"/>
      <c r="CPO35" s="1"/>
      <c r="CPP35" s="1"/>
      <c r="CPQ35" s="1"/>
      <c r="CPR35" s="1"/>
      <c r="CPS35" s="1"/>
      <c r="CPT35" s="1"/>
      <c r="CPU35" s="1"/>
      <c r="CPV35" s="1"/>
      <c r="CPW35" s="1"/>
      <c r="CPX35" s="1"/>
      <c r="CPY35" s="1"/>
      <c r="CPZ35" s="1"/>
      <c r="CQA35" s="1"/>
      <c r="CQB35" s="1"/>
      <c r="CQC35" s="1"/>
      <c r="CQD35" s="1"/>
      <c r="CQE35" s="1"/>
      <c r="CQF35" s="1"/>
      <c r="CQG35" s="1"/>
      <c r="CQH35" s="1"/>
      <c r="CQI35" s="1"/>
      <c r="CQJ35" s="1"/>
      <c r="CQK35" s="1"/>
      <c r="CQL35" s="1"/>
      <c r="CQM35" s="1"/>
      <c r="CQN35" s="1"/>
      <c r="CQO35" s="1"/>
      <c r="CQP35" s="1"/>
      <c r="CQQ35" s="1"/>
      <c r="CQR35" s="1"/>
      <c r="CQS35" s="1"/>
      <c r="CQT35" s="1"/>
      <c r="CQU35" s="1"/>
      <c r="CQV35" s="1"/>
      <c r="CQW35" s="1"/>
      <c r="CQX35" s="1"/>
      <c r="CQY35" s="1"/>
      <c r="CQZ35" s="1"/>
      <c r="CRA35" s="1"/>
      <c r="CRB35" s="1"/>
      <c r="CRC35" s="1"/>
      <c r="CRD35" s="1"/>
      <c r="CRE35" s="1"/>
      <c r="CRF35" s="1"/>
      <c r="CRG35" s="1"/>
      <c r="CRH35" s="1"/>
      <c r="CRI35" s="1"/>
      <c r="CRJ35" s="1"/>
      <c r="CRK35" s="1"/>
      <c r="CRL35" s="1"/>
      <c r="CRM35" s="1"/>
      <c r="CRN35" s="1"/>
      <c r="CRO35" s="1"/>
      <c r="CRP35" s="1"/>
      <c r="CRQ35" s="1"/>
      <c r="CRR35" s="1"/>
      <c r="CRS35" s="1"/>
      <c r="CRT35" s="1"/>
      <c r="CRU35" s="1"/>
      <c r="CRV35" s="1"/>
      <c r="CRW35" s="1"/>
      <c r="CRX35" s="1"/>
      <c r="CRY35" s="1"/>
      <c r="CRZ35" s="1"/>
      <c r="CSA35" s="1"/>
      <c r="CSB35" s="1"/>
      <c r="CSC35" s="1"/>
      <c r="CSD35" s="1"/>
      <c r="CSE35" s="1"/>
      <c r="CSF35" s="1"/>
      <c r="CSG35" s="1"/>
      <c r="CSH35" s="1"/>
      <c r="CSI35" s="1"/>
      <c r="CSJ35" s="1"/>
      <c r="CSK35" s="1"/>
      <c r="CSL35" s="1"/>
      <c r="CSM35" s="1"/>
      <c r="CSN35" s="1"/>
      <c r="CSO35" s="1"/>
      <c r="CSP35" s="1"/>
      <c r="CSQ35" s="1"/>
      <c r="CSR35" s="1"/>
      <c r="CSS35" s="1"/>
      <c r="CST35" s="1"/>
      <c r="CSU35" s="1"/>
      <c r="CSV35" s="1"/>
      <c r="CSW35" s="1"/>
      <c r="CSX35" s="1"/>
      <c r="CSY35" s="1"/>
      <c r="CSZ35" s="1"/>
      <c r="CTA35" s="1"/>
      <c r="CTB35" s="1"/>
      <c r="CTC35" s="1"/>
      <c r="CTD35" s="1"/>
      <c r="CTE35" s="1"/>
      <c r="CTF35" s="1"/>
      <c r="CTG35" s="1"/>
      <c r="CTH35" s="1"/>
      <c r="CTI35" s="1"/>
      <c r="CTJ35" s="1"/>
      <c r="CTK35" s="1"/>
      <c r="CTL35" s="1"/>
      <c r="CTM35" s="1"/>
      <c r="CTN35" s="1"/>
      <c r="CTO35" s="1"/>
      <c r="CTP35" s="1"/>
      <c r="CTQ35" s="1"/>
      <c r="CTR35" s="1"/>
      <c r="CTS35" s="1"/>
      <c r="CTT35" s="1"/>
      <c r="CTU35" s="1"/>
      <c r="CTV35" s="1"/>
      <c r="CTW35" s="1"/>
      <c r="CTX35" s="1"/>
      <c r="CTY35" s="1"/>
      <c r="CTZ35" s="1"/>
      <c r="CUA35" s="1"/>
      <c r="CUB35" s="1"/>
      <c r="CUC35" s="1"/>
      <c r="CUD35" s="1"/>
      <c r="CUE35" s="1"/>
      <c r="CUF35" s="1"/>
      <c r="CUG35" s="1"/>
      <c r="CUH35" s="1"/>
      <c r="CUI35" s="1"/>
      <c r="CUJ35" s="1"/>
      <c r="CUK35" s="1"/>
      <c r="CUL35" s="1"/>
      <c r="CUM35" s="1"/>
      <c r="CUN35" s="1"/>
      <c r="CUO35" s="1"/>
      <c r="CUP35" s="1"/>
      <c r="CUQ35" s="1"/>
      <c r="CUR35" s="1"/>
      <c r="CUS35" s="1"/>
      <c r="CUT35" s="1"/>
      <c r="CUU35" s="1"/>
      <c r="CUV35" s="1"/>
      <c r="CUW35" s="1"/>
      <c r="CUX35" s="1"/>
      <c r="CUY35" s="1"/>
      <c r="CUZ35" s="1"/>
      <c r="CVA35" s="1"/>
      <c r="CVB35" s="1"/>
      <c r="CVC35" s="1"/>
      <c r="CVD35" s="1"/>
      <c r="CVE35" s="1"/>
      <c r="CVF35" s="1"/>
      <c r="CVG35" s="1"/>
      <c r="CVH35" s="1"/>
      <c r="CVI35" s="1"/>
      <c r="CVJ35" s="1"/>
      <c r="CVK35" s="1"/>
      <c r="CVL35" s="1"/>
      <c r="CVM35" s="1"/>
      <c r="CVN35" s="1"/>
      <c r="CVO35" s="1"/>
      <c r="CVP35" s="1"/>
      <c r="CVQ35" s="1"/>
      <c r="CVR35" s="1"/>
      <c r="CVS35" s="1"/>
      <c r="CVT35" s="1"/>
      <c r="CVU35" s="1"/>
      <c r="CVV35" s="1"/>
      <c r="CVW35" s="1"/>
      <c r="CVX35" s="1"/>
      <c r="CVY35" s="1"/>
      <c r="CVZ35" s="1"/>
      <c r="CWA35" s="1"/>
      <c r="CWB35" s="1"/>
      <c r="CWC35" s="1"/>
      <c r="CWD35" s="1"/>
      <c r="CWE35" s="1"/>
      <c r="CWF35" s="1"/>
      <c r="CWG35" s="1"/>
      <c r="CWH35" s="1"/>
      <c r="CWI35" s="1"/>
      <c r="CWJ35" s="1"/>
      <c r="CWK35" s="1"/>
      <c r="CWL35" s="1"/>
      <c r="CWM35" s="1"/>
      <c r="CWN35" s="1"/>
      <c r="CWO35" s="1"/>
      <c r="CWP35" s="1"/>
      <c r="CWQ35" s="1"/>
      <c r="CWR35" s="1"/>
      <c r="CWS35" s="1"/>
      <c r="CWT35" s="1"/>
      <c r="CWU35" s="1"/>
      <c r="CWV35" s="1"/>
      <c r="CWW35" s="1"/>
      <c r="CWX35" s="1"/>
      <c r="CWY35" s="1"/>
      <c r="CWZ35" s="1"/>
      <c r="CXA35" s="1"/>
      <c r="CXB35" s="1"/>
      <c r="CXC35" s="1"/>
      <c r="CXD35" s="1"/>
      <c r="CXE35" s="1"/>
      <c r="CXF35" s="1"/>
      <c r="CXG35" s="1"/>
      <c r="CXH35" s="1"/>
      <c r="CXI35" s="1"/>
      <c r="CXJ35" s="1"/>
      <c r="CXK35" s="1"/>
      <c r="CXL35" s="1"/>
      <c r="CXM35" s="1"/>
      <c r="CXN35" s="1"/>
      <c r="CXO35" s="1"/>
      <c r="CXP35" s="1"/>
      <c r="CXQ35" s="1"/>
      <c r="CXR35" s="1"/>
      <c r="CXS35" s="1"/>
      <c r="CXT35" s="1"/>
      <c r="CXU35" s="1"/>
      <c r="CXV35" s="1"/>
      <c r="CXW35" s="1"/>
      <c r="CXX35" s="1"/>
      <c r="CXY35" s="1"/>
      <c r="CXZ35" s="1"/>
      <c r="CYA35" s="1"/>
      <c r="CYB35" s="1"/>
      <c r="CYC35" s="1"/>
      <c r="CYD35" s="1"/>
      <c r="CYE35" s="1"/>
      <c r="CYF35" s="1"/>
      <c r="CYG35" s="1"/>
      <c r="CYH35" s="1"/>
      <c r="CYI35" s="1"/>
      <c r="CYJ35" s="1"/>
      <c r="CYK35" s="1"/>
      <c r="CYL35" s="1"/>
      <c r="CYM35" s="1"/>
      <c r="CYN35" s="1"/>
      <c r="CYO35" s="1"/>
      <c r="CYP35" s="1"/>
      <c r="CYQ35" s="1"/>
      <c r="CYR35" s="1"/>
      <c r="CYS35" s="1"/>
      <c r="CYT35" s="1"/>
      <c r="CYU35" s="1"/>
      <c r="CYV35" s="1"/>
      <c r="CYW35" s="1"/>
      <c r="CYX35" s="1"/>
      <c r="CYY35" s="1"/>
      <c r="CYZ35" s="1"/>
      <c r="CZA35" s="1"/>
      <c r="CZB35" s="1"/>
      <c r="CZC35" s="1"/>
      <c r="CZD35" s="1"/>
      <c r="CZE35" s="1"/>
      <c r="CZF35" s="1"/>
      <c r="CZG35" s="1"/>
      <c r="CZH35" s="1"/>
      <c r="CZI35" s="1"/>
      <c r="CZJ35" s="1"/>
      <c r="CZK35" s="1"/>
      <c r="CZL35" s="1"/>
      <c r="CZM35" s="1"/>
      <c r="CZN35" s="1"/>
      <c r="CZO35" s="1"/>
      <c r="CZP35" s="1"/>
      <c r="CZQ35" s="1"/>
      <c r="CZR35" s="1"/>
      <c r="CZS35" s="1"/>
      <c r="CZT35" s="1"/>
      <c r="CZU35" s="1"/>
      <c r="CZV35" s="1"/>
      <c r="CZW35" s="1"/>
      <c r="CZX35" s="1"/>
      <c r="CZY35" s="1"/>
      <c r="CZZ35" s="1"/>
      <c r="DAA35" s="1"/>
      <c r="DAB35" s="1"/>
      <c r="DAC35" s="1"/>
      <c r="DAD35" s="1"/>
      <c r="DAE35" s="1"/>
      <c r="DAF35" s="1"/>
      <c r="DAG35" s="1"/>
      <c r="DAH35" s="1"/>
      <c r="DAI35" s="1"/>
      <c r="DAJ35" s="1"/>
      <c r="DAK35" s="1"/>
      <c r="DAL35" s="1"/>
      <c r="DAM35" s="1"/>
      <c r="DAN35" s="1"/>
      <c r="DAO35" s="1"/>
      <c r="DAP35" s="1"/>
      <c r="DAQ35" s="1"/>
      <c r="DAR35" s="1"/>
      <c r="DAS35" s="1"/>
      <c r="DAT35" s="1"/>
      <c r="DAU35" s="1"/>
      <c r="DAV35" s="1"/>
      <c r="DAW35" s="1"/>
      <c r="DAX35" s="1"/>
      <c r="DAY35" s="1"/>
      <c r="DAZ35" s="1"/>
      <c r="DBA35" s="1"/>
      <c r="DBB35" s="1"/>
      <c r="DBC35" s="1"/>
      <c r="DBD35" s="1"/>
      <c r="DBE35" s="1"/>
      <c r="DBF35" s="1"/>
      <c r="DBG35" s="1"/>
      <c r="DBH35" s="1"/>
      <c r="DBI35" s="1"/>
      <c r="DBJ35" s="1"/>
      <c r="DBK35" s="1"/>
      <c r="DBL35" s="1"/>
      <c r="DBM35" s="1"/>
      <c r="DBN35" s="1"/>
      <c r="DBO35" s="1"/>
      <c r="DBP35" s="1"/>
      <c r="DBQ35" s="1"/>
      <c r="DBR35" s="1"/>
      <c r="DBS35" s="1"/>
      <c r="DBT35" s="1"/>
      <c r="DBU35" s="1"/>
      <c r="DBV35" s="1"/>
      <c r="DBW35" s="1"/>
      <c r="DBX35" s="1"/>
      <c r="DBY35" s="1"/>
      <c r="DBZ35" s="1"/>
      <c r="DCA35" s="1"/>
      <c r="DCB35" s="1"/>
      <c r="DCC35" s="1"/>
      <c r="DCD35" s="1"/>
      <c r="DCE35" s="1"/>
      <c r="DCF35" s="1"/>
      <c r="DCG35" s="1"/>
      <c r="DCH35" s="1"/>
      <c r="DCI35" s="1"/>
      <c r="DCJ35" s="1"/>
      <c r="DCK35" s="1"/>
      <c r="DCL35" s="1"/>
      <c r="DCM35" s="1"/>
      <c r="DCN35" s="1"/>
      <c r="DCO35" s="1"/>
      <c r="DCP35" s="1"/>
      <c r="DCQ35" s="1"/>
      <c r="DCR35" s="1"/>
      <c r="DCS35" s="1"/>
      <c r="DCT35" s="1"/>
      <c r="DCU35" s="1"/>
      <c r="DCV35" s="1"/>
      <c r="DCW35" s="1"/>
      <c r="DCX35" s="1"/>
      <c r="DCY35" s="1"/>
      <c r="DCZ35" s="1"/>
      <c r="DDA35" s="1"/>
      <c r="DDB35" s="1"/>
      <c r="DDC35" s="1"/>
      <c r="DDD35" s="1"/>
      <c r="DDE35" s="1"/>
      <c r="DDF35" s="1"/>
      <c r="DDG35" s="1"/>
      <c r="DDH35" s="1"/>
      <c r="DDI35" s="1"/>
      <c r="DDJ35" s="1"/>
      <c r="DDK35" s="1"/>
      <c r="DDL35" s="1"/>
      <c r="DDM35" s="1"/>
      <c r="DDN35" s="1"/>
      <c r="DDO35" s="1"/>
      <c r="DDP35" s="1"/>
      <c r="DDQ35" s="1"/>
      <c r="DDR35" s="1"/>
      <c r="DDS35" s="1"/>
      <c r="DDT35" s="1"/>
      <c r="DDU35" s="1"/>
      <c r="DDV35" s="1"/>
      <c r="DDW35" s="1"/>
      <c r="DDX35" s="1"/>
      <c r="DDY35" s="1"/>
      <c r="DDZ35" s="1"/>
      <c r="DEA35" s="1"/>
      <c r="DEB35" s="1"/>
      <c r="DEC35" s="1"/>
      <c r="DED35" s="1"/>
      <c r="DEE35" s="1"/>
      <c r="DEF35" s="1"/>
      <c r="DEG35" s="1"/>
      <c r="DEH35" s="1"/>
      <c r="DEI35" s="1"/>
      <c r="DEJ35" s="1"/>
      <c r="DEK35" s="1"/>
      <c r="DEL35" s="1"/>
      <c r="DEM35" s="1"/>
      <c r="DEN35" s="1"/>
      <c r="DEO35" s="1"/>
      <c r="DEP35" s="1"/>
      <c r="DEQ35" s="1"/>
      <c r="DER35" s="1"/>
      <c r="DES35" s="1"/>
      <c r="DET35" s="1"/>
      <c r="DEU35" s="1"/>
      <c r="DEV35" s="1"/>
      <c r="DEW35" s="1"/>
      <c r="DEX35" s="1"/>
      <c r="DEY35" s="1"/>
      <c r="DEZ35" s="1"/>
      <c r="DFA35" s="1"/>
      <c r="DFB35" s="1"/>
      <c r="DFC35" s="1"/>
      <c r="DFD35" s="1"/>
      <c r="DFE35" s="1"/>
      <c r="DFF35" s="1"/>
      <c r="DFG35" s="1"/>
      <c r="DFH35" s="1"/>
      <c r="DFI35" s="1"/>
      <c r="DFJ35" s="1"/>
      <c r="DFK35" s="1"/>
      <c r="DFL35" s="1"/>
      <c r="DFM35" s="1"/>
      <c r="DFN35" s="1"/>
      <c r="DFO35" s="1"/>
      <c r="DFP35" s="1"/>
      <c r="DFQ35" s="1"/>
      <c r="DFR35" s="1"/>
      <c r="DFS35" s="1"/>
      <c r="DFT35" s="1"/>
      <c r="DFU35" s="1"/>
      <c r="DFV35" s="1"/>
      <c r="DFW35" s="1"/>
      <c r="DFX35" s="1"/>
      <c r="DFY35" s="1"/>
      <c r="DFZ35" s="1"/>
      <c r="DGA35" s="1"/>
      <c r="DGB35" s="1"/>
      <c r="DGC35" s="1"/>
      <c r="DGD35" s="1"/>
      <c r="DGE35" s="1"/>
      <c r="DGF35" s="1"/>
      <c r="DGG35" s="1"/>
      <c r="DGH35" s="1"/>
      <c r="DGI35" s="1"/>
      <c r="DGJ35" s="1"/>
      <c r="DGK35" s="1"/>
      <c r="DGL35" s="1"/>
      <c r="DGM35" s="1"/>
      <c r="DGN35" s="1"/>
      <c r="DGO35" s="1"/>
      <c r="DGP35" s="1"/>
      <c r="DGQ35" s="1"/>
      <c r="DGR35" s="1"/>
      <c r="DGS35" s="1"/>
      <c r="DGT35" s="1"/>
      <c r="DGU35" s="1"/>
      <c r="DGV35" s="1"/>
      <c r="DGW35" s="1"/>
      <c r="DGX35" s="1"/>
      <c r="DGY35" s="1"/>
      <c r="DGZ35" s="1"/>
      <c r="DHA35" s="1"/>
      <c r="DHB35" s="1"/>
      <c r="DHC35" s="1"/>
      <c r="DHD35" s="1"/>
      <c r="DHE35" s="1"/>
      <c r="DHF35" s="1"/>
      <c r="DHG35" s="1"/>
      <c r="DHH35" s="1"/>
      <c r="DHI35" s="1"/>
      <c r="DHJ35" s="1"/>
      <c r="DHK35" s="1"/>
      <c r="DHL35" s="1"/>
      <c r="DHM35" s="1"/>
      <c r="DHN35" s="1"/>
      <c r="DHO35" s="1"/>
      <c r="DHP35" s="1"/>
      <c r="DHQ35" s="1"/>
      <c r="DHR35" s="1"/>
      <c r="DHS35" s="1"/>
      <c r="DHT35" s="1"/>
      <c r="DHU35" s="1"/>
      <c r="DHV35" s="1"/>
      <c r="DHW35" s="1"/>
      <c r="DHX35" s="1"/>
      <c r="DHY35" s="1"/>
      <c r="DHZ35" s="1"/>
      <c r="DIA35" s="1"/>
      <c r="DIB35" s="1"/>
      <c r="DIC35" s="1"/>
      <c r="DID35" s="1"/>
      <c r="DIE35" s="1"/>
      <c r="DIF35" s="1"/>
      <c r="DIG35" s="1"/>
      <c r="DIH35" s="1"/>
      <c r="DII35" s="1"/>
      <c r="DIJ35" s="1"/>
      <c r="DIK35" s="1"/>
      <c r="DIL35" s="1"/>
      <c r="DIM35" s="1"/>
      <c r="DIN35" s="1"/>
      <c r="DIO35" s="1"/>
      <c r="DIP35" s="1"/>
      <c r="DIQ35" s="1"/>
      <c r="DIR35" s="1"/>
      <c r="DIS35" s="1"/>
      <c r="DIT35" s="1"/>
      <c r="DIU35" s="1"/>
      <c r="DIV35" s="1"/>
      <c r="DIW35" s="1"/>
      <c r="DIX35" s="1"/>
      <c r="DIY35" s="1"/>
      <c r="DIZ35" s="1"/>
      <c r="DJA35" s="1"/>
      <c r="DJB35" s="1"/>
      <c r="DJC35" s="1"/>
      <c r="DJD35" s="1"/>
      <c r="DJE35" s="1"/>
      <c r="DJF35" s="1"/>
      <c r="DJG35" s="1"/>
      <c r="DJH35" s="1"/>
      <c r="DJI35" s="1"/>
      <c r="DJJ35" s="1"/>
      <c r="DJK35" s="1"/>
      <c r="DJL35" s="1"/>
      <c r="DJM35" s="1"/>
      <c r="DJN35" s="1"/>
      <c r="DJO35" s="1"/>
      <c r="DJP35" s="1"/>
      <c r="DJQ35" s="1"/>
      <c r="DJR35" s="1"/>
      <c r="DJS35" s="1"/>
      <c r="DJT35" s="1"/>
      <c r="DJU35" s="1"/>
      <c r="DJV35" s="1"/>
      <c r="DJW35" s="1"/>
      <c r="DJX35" s="1"/>
      <c r="DJY35" s="1"/>
      <c r="DJZ35" s="1"/>
      <c r="DKA35" s="1"/>
      <c r="DKB35" s="1"/>
      <c r="DKC35" s="1"/>
      <c r="DKD35" s="1"/>
      <c r="DKE35" s="1"/>
      <c r="DKF35" s="1"/>
      <c r="DKG35" s="1"/>
      <c r="DKH35" s="1"/>
      <c r="DKI35" s="1"/>
      <c r="DKJ35" s="1"/>
      <c r="DKK35" s="1"/>
      <c r="DKL35" s="1"/>
      <c r="DKM35" s="1"/>
      <c r="DKN35" s="1"/>
      <c r="DKO35" s="1"/>
      <c r="DKP35" s="1"/>
      <c r="DKQ35" s="1"/>
      <c r="DKR35" s="1"/>
      <c r="DKS35" s="1"/>
      <c r="DKT35" s="1"/>
      <c r="DKU35" s="1"/>
      <c r="DKV35" s="1"/>
      <c r="DKW35" s="1"/>
      <c r="DKX35" s="1"/>
      <c r="DKY35" s="1"/>
      <c r="DKZ35" s="1"/>
      <c r="DLA35" s="1"/>
      <c r="DLB35" s="1"/>
      <c r="DLC35" s="1"/>
      <c r="DLD35" s="1"/>
      <c r="DLE35" s="1"/>
      <c r="DLF35" s="1"/>
      <c r="DLG35" s="1"/>
      <c r="DLH35" s="1"/>
      <c r="DLI35" s="1"/>
      <c r="DLJ35" s="1"/>
      <c r="DLK35" s="1"/>
      <c r="DLL35" s="1"/>
      <c r="DLM35" s="1"/>
      <c r="DLN35" s="1"/>
      <c r="DLO35" s="1"/>
      <c r="DLP35" s="1"/>
      <c r="DLQ35" s="1"/>
      <c r="DLR35" s="1"/>
      <c r="DLS35" s="1"/>
      <c r="DLT35" s="1"/>
      <c r="DLU35" s="1"/>
      <c r="DLV35" s="1"/>
      <c r="DLW35" s="1"/>
      <c r="DLX35" s="1"/>
      <c r="DLY35" s="1"/>
      <c r="DLZ35" s="1"/>
      <c r="DMA35" s="1"/>
      <c r="DMB35" s="1"/>
      <c r="DMC35" s="1"/>
      <c r="DMD35" s="1"/>
      <c r="DME35" s="1"/>
      <c r="DMF35" s="1"/>
      <c r="DMG35" s="1"/>
      <c r="DMH35" s="1"/>
      <c r="DMI35" s="1"/>
      <c r="DMJ35" s="1"/>
      <c r="DMK35" s="1"/>
      <c r="DML35" s="1"/>
      <c r="DMM35" s="1"/>
      <c r="DMN35" s="1"/>
      <c r="DMO35" s="1"/>
      <c r="DMP35" s="1"/>
      <c r="DMQ35" s="1"/>
      <c r="DMR35" s="1"/>
      <c r="DMS35" s="1"/>
      <c r="DMT35" s="1"/>
      <c r="DMU35" s="1"/>
      <c r="DMV35" s="1"/>
      <c r="DMW35" s="1"/>
      <c r="DMX35" s="1"/>
      <c r="DMY35" s="1"/>
      <c r="DMZ35" s="1"/>
      <c r="DNA35" s="1"/>
      <c r="DNB35" s="1"/>
      <c r="DNC35" s="1"/>
      <c r="DND35" s="1"/>
      <c r="DNE35" s="1"/>
      <c r="DNF35" s="1"/>
      <c r="DNG35" s="1"/>
      <c r="DNH35" s="1"/>
      <c r="DNI35" s="1"/>
      <c r="DNJ35" s="1"/>
      <c r="DNK35" s="1"/>
      <c r="DNL35" s="1"/>
      <c r="DNM35" s="1"/>
      <c r="DNN35" s="1"/>
      <c r="DNO35" s="1"/>
      <c r="DNP35" s="1"/>
      <c r="DNQ35" s="1"/>
      <c r="DNR35" s="1"/>
      <c r="DNS35" s="1"/>
      <c r="DNT35" s="1"/>
      <c r="DNU35" s="1"/>
      <c r="DNV35" s="1"/>
      <c r="DNW35" s="1"/>
      <c r="DNX35" s="1"/>
      <c r="DNY35" s="1"/>
      <c r="DNZ35" s="1"/>
      <c r="DOA35" s="1"/>
      <c r="DOB35" s="1"/>
      <c r="DOC35" s="1"/>
      <c r="DOD35" s="1"/>
      <c r="DOE35" s="1"/>
      <c r="DOF35" s="1"/>
      <c r="DOG35" s="1"/>
      <c r="DOH35" s="1"/>
      <c r="DOI35" s="1"/>
      <c r="DOJ35" s="1"/>
      <c r="DOK35" s="1"/>
      <c r="DOL35" s="1"/>
      <c r="DOM35" s="1"/>
      <c r="DON35" s="1"/>
      <c r="DOO35" s="1"/>
      <c r="DOP35" s="1"/>
      <c r="DOQ35" s="1"/>
      <c r="DOR35" s="1"/>
      <c r="DOS35" s="1"/>
      <c r="DOT35" s="1"/>
      <c r="DOU35" s="1"/>
      <c r="DOV35" s="1"/>
      <c r="DOW35" s="1"/>
      <c r="DOX35" s="1"/>
      <c r="DOY35" s="1"/>
      <c r="DOZ35" s="1"/>
      <c r="DPA35" s="1"/>
      <c r="DPB35" s="1"/>
      <c r="DPC35" s="1"/>
      <c r="DPD35" s="1"/>
      <c r="DPE35" s="1"/>
      <c r="DPF35" s="1"/>
      <c r="DPG35" s="1"/>
      <c r="DPH35" s="1"/>
      <c r="DPI35" s="1"/>
      <c r="DPJ35" s="1"/>
      <c r="DPK35" s="1"/>
      <c r="DPL35" s="1"/>
      <c r="DPM35" s="1"/>
      <c r="DPN35" s="1"/>
      <c r="DPO35" s="1"/>
      <c r="DPP35" s="1"/>
      <c r="DPQ35" s="1"/>
      <c r="DPR35" s="1"/>
      <c r="DPS35" s="1"/>
      <c r="DPT35" s="1"/>
      <c r="DPU35" s="1"/>
      <c r="DPV35" s="1"/>
      <c r="DPW35" s="1"/>
      <c r="DPX35" s="1"/>
      <c r="DPY35" s="1"/>
      <c r="DPZ35" s="1"/>
      <c r="DQA35" s="1"/>
      <c r="DQB35" s="1"/>
      <c r="DQC35" s="1"/>
      <c r="DQD35" s="1"/>
      <c r="DQE35" s="1"/>
      <c r="DQF35" s="1"/>
      <c r="DQG35" s="1"/>
      <c r="DQH35" s="1"/>
      <c r="DQI35" s="1"/>
      <c r="DQJ35" s="1"/>
      <c r="DQK35" s="1"/>
      <c r="DQL35" s="1"/>
      <c r="DQM35" s="1"/>
      <c r="DQN35" s="1"/>
      <c r="DQO35" s="1"/>
      <c r="DQP35" s="1"/>
      <c r="DQQ35" s="1"/>
      <c r="DQR35" s="1"/>
      <c r="DQS35" s="1"/>
      <c r="DQT35" s="1"/>
      <c r="DQU35" s="1"/>
      <c r="DQV35" s="1"/>
      <c r="DQW35" s="1"/>
      <c r="DQX35" s="1"/>
      <c r="DQY35" s="1"/>
      <c r="DQZ35" s="1"/>
      <c r="DRA35" s="1"/>
      <c r="DRB35" s="1"/>
      <c r="DRC35" s="1"/>
      <c r="DRD35" s="1"/>
      <c r="DRE35" s="1"/>
      <c r="DRF35" s="1"/>
      <c r="DRG35" s="1"/>
      <c r="DRH35" s="1"/>
      <c r="DRI35" s="1"/>
      <c r="DRJ35" s="1"/>
      <c r="DRK35" s="1"/>
      <c r="DRL35" s="1"/>
      <c r="DRM35" s="1"/>
      <c r="DRN35" s="1"/>
      <c r="DRO35" s="1"/>
      <c r="DRP35" s="1"/>
      <c r="DRQ35" s="1"/>
      <c r="DRR35" s="1"/>
      <c r="DRS35" s="1"/>
      <c r="DRT35" s="1"/>
      <c r="DRU35" s="1"/>
      <c r="DRV35" s="1"/>
      <c r="DRW35" s="1"/>
      <c r="DRX35" s="1"/>
      <c r="DRY35" s="1"/>
      <c r="DRZ35" s="1"/>
      <c r="DSA35" s="1"/>
      <c r="DSB35" s="1"/>
      <c r="DSC35" s="1"/>
      <c r="DSD35" s="1"/>
      <c r="DSE35" s="1"/>
      <c r="DSF35" s="1"/>
      <c r="DSG35" s="1"/>
      <c r="DSH35" s="1"/>
      <c r="DSI35" s="1"/>
      <c r="DSJ35" s="1"/>
      <c r="DSK35" s="1"/>
      <c r="DSL35" s="1"/>
      <c r="DSM35" s="1"/>
      <c r="DSN35" s="1"/>
      <c r="DSO35" s="1"/>
      <c r="DSP35" s="1"/>
      <c r="DSQ35" s="1"/>
      <c r="DSR35" s="1"/>
      <c r="DSS35" s="1"/>
      <c r="DST35" s="1"/>
      <c r="DSU35" s="1"/>
      <c r="DSV35" s="1"/>
      <c r="DSW35" s="1"/>
      <c r="DSX35" s="1"/>
      <c r="DSY35" s="1"/>
      <c r="DSZ35" s="1"/>
      <c r="DTA35" s="1"/>
      <c r="DTB35" s="1"/>
      <c r="DTC35" s="1"/>
      <c r="DTD35" s="1"/>
      <c r="DTE35" s="1"/>
      <c r="DTF35" s="1"/>
      <c r="DTG35" s="1"/>
      <c r="DTH35" s="1"/>
      <c r="DTI35" s="1"/>
      <c r="DTJ35" s="1"/>
      <c r="DTK35" s="1"/>
      <c r="DTL35" s="1"/>
      <c r="DTM35" s="1"/>
      <c r="DTN35" s="1"/>
      <c r="DTO35" s="1"/>
      <c r="DTP35" s="1"/>
      <c r="DTQ35" s="1"/>
      <c r="DTR35" s="1"/>
      <c r="DTS35" s="1"/>
      <c r="DTT35" s="1"/>
      <c r="DTU35" s="1"/>
      <c r="DTV35" s="1"/>
      <c r="DTW35" s="1"/>
      <c r="DTX35" s="1"/>
      <c r="DTY35" s="1"/>
      <c r="DTZ35" s="1"/>
      <c r="DUA35" s="1"/>
      <c r="DUB35" s="1"/>
      <c r="DUC35" s="1"/>
      <c r="DUD35" s="1"/>
      <c r="DUE35" s="1"/>
      <c r="DUF35" s="1"/>
      <c r="DUG35" s="1"/>
      <c r="DUH35" s="1"/>
      <c r="DUI35" s="1"/>
      <c r="DUJ35" s="1"/>
      <c r="DUK35" s="1"/>
      <c r="DUL35" s="1"/>
      <c r="DUM35" s="1"/>
      <c r="DUN35" s="1"/>
      <c r="DUO35" s="1"/>
      <c r="DUP35" s="1"/>
      <c r="DUQ35" s="1"/>
      <c r="DUR35" s="1"/>
      <c r="DUS35" s="1"/>
      <c r="DUT35" s="1"/>
      <c r="DUU35" s="1"/>
      <c r="DUV35" s="1"/>
      <c r="DUW35" s="1"/>
      <c r="DUX35" s="1"/>
      <c r="DUY35" s="1"/>
      <c r="DUZ35" s="1"/>
      <c r="DVA35" s="1"/>
      <c r="DVB35" s="1"/>
      <c r="DVC35" s="1"/>
      <c r="DVD35" s="1"/>
      <c r="DVE35" s="1"/>
      <c r="DVF35" s="1"/>
      <c r="DVG35" s="1"/>
      <c r="DVH35" s="1"/>
      <c r="DVI35" s="1"/>
      <c r="DVJ35" s="1"/>
      <c r="DVK35" s="1"/>
      <c r="DVL35" s="1"/>
      <c r="DVM35" s="1"/>
      <c r="DVN35" s="1"/>
      <c r="DVO35" s="1"/>
      <c r="DVP35" s="1"/>
      <c r="DVQ35" s="1"/>
      <c r="DVR35" s="1"/>
      <c r="DVS35" s="1"/>
      <c r="DVT35" s="1"/>
      <c r="DVU35" s="1"/>
      <c r="DVV35" s="1"/>
      <c r="DVW35" s="1"/>
      <c r="DVX35" s="1"/>
      <c r="DVY35" s="1"/>
      <c r="DVZ35" s="1"/>
      <c r="DWA35" s="1"/>
      <c r="DWB35" s="1"/>
      <c r="DWC35" s="1"/>
      <c r="DWD35" s="1"/>
      <c r="DWE35" s="1"/>
      <c r="DWF35" s="1"/>
      <c r="DWG35" s="1"/>
      <c r="DWH35" s="1"/>
      <c r="DWI35" s="1"/>
      <c r="DWJ35" s="1"/>
      <c r="DWK35" s="1"/>
      <c r="DWL35" s="1"/>
      <c r="DWM35" s="1"/>
      <c r="DWN35" s="1"/>
      <c r="DWO35" s="1"/>
      <c r="DWP35" s="1"/>
      <c r="DWQ35" s="1"/>
      <c r="DWR35" s="1"/>
      <c r="DWS35" s="1"/>
      <c r="DWT35" s="1"/>
      <c r="DWU35" s="1"/>
      <c r="DWV35" s="1"/>
      <c r="DWW35" s="1"/>
      <c r="DWX35" s="1"/>
      <c r="DWY35" s="1"/>
      <c r="DWZ35" s="1"/>
      <c r="DXA35" s="1"/>
      <c r="DXB35" s="1"/>
      <c r="DXC35" s="1"/>
      <c r="DXD35" s="1"/>
      <c r="DXE35" s="1"/>
      <c r="DXF35" s="1"/>
      <c r="DXG35" s="1"/>
      <c r="DXH35" s="1"/>
      <c r="DXI35" s="1"/>
      <c r="DXJ35" s="1"/>
      <c r="DXK35" s="1"/>
      <c r="DXL35" s="1"/>
      <c r="DXM35" s="1"/>
      <c r="DXN35" s="1"/>
      <c r="DXO35" s="1"/>
      <c r="DXP35" s="1"/>
      <c r="DXQ35" s="1"/>
      <c r="DXR35" s="1"/>
      <c r="DXS35" s="1"/>
      <c r="DXT35" s="1"/>
      <c r="DXU35" s="1"/>
      <c r="DXV35" s="1"/>
      <c r="DXW35" s="1"/>
      <c r="DXX35" s="1"/>
      <c r="DXY35" s="1"/>
      <c r="DXZ35" s="1"/>
      <c r="DYA35" s="1"/>
      <c r="DYB35" s="1"/>
      <c r="DYC35" s="1"/>
      <c r="DYD35" s="1"/>
      <c r="DYE35" s="1"/>
      <c r="DYF35" s="1"/>
      <c r="DYG35" s="1"/>
      <c r="DYH35" s="1"/>
      <c r="DYI35" s="1"/>
      <c r="DYJ35" s="1"/>
      <c r="DYK35" s="1"/>
      <c r="DYL35" s="1"/>
      <c r="DYM35" s="1"/>
      <c r="DYN35" s="1"/>
      <c r="DYO35" s="1"/>
      <c r="DYP35" s="1"/>
      <c r="DYQ35" s="1"/>
      <c r="DYR35" s="1"/>
      <c r="DYS35" s="1"/>
      <c r="DYT35" s="1"/>
      <c r="DYU35" s="1"/>
      <c r="DYV35" s="1"/>
      <c r="DYW35" s="1"/>
      <c r="DYX35" s="1"/>
      <c r="DYY35" s="1"/>
      <c r="DYZ35" s="1"/>
      <c r="DZA35" s="1"/>
      <c r="DZB35" s="1"/>
      <c r="DZC35" s="1"/>
      <c r="DZD35" s="1"/>
      <c r="DZE35" s="1"/>
      <c r="DZF35" s="1"/>
      <c r="DZG35" s="1"/>
      <c r="DZH35" s="1"/>
      <c r="DZI35" s="1"/>
      <c r="DZJ35" s="1"/>
      <c r="DZK35" s="1"/>
      <c r="DZL35" s="1"/>
      <c r="DZM35" s="1"/>
      <c r="DZN35" s="1"/>
      <c r="DZO35" s="1"/>
      <c r="DZP35" s="1"/>
      <c r="DZQ35" s="1"/>
      <c r="DZR35" s="1"/>
      <c r="DZS35" s="1"/>
      <c r="DZT35" s="1"/>
      <c r="DZU35" s="1"/>
      <c r="DZV35" s="1"/>
      <c r="DZW35" s="1"/>
      <c r="DZX35" s="1"/>
      <c r="DZY35" s="1"/>
      <c r="DZZ35" s="1"/>
      <c r="EAA35" s="1"/>
      <c r="EAB35" s="1"/>
      <c r="EAC35" s="1"/>
      <c r="EAD35" s="1"/>
      <c r="EAE35" s="1"/>
      <c r="EAF35" s="1"/>
      <c r="EAG35" s="1"/>
      <c r="EAH35" s="1"/>
      <c r="EAI35" s="1"/>
      <c r="EAJ35" s="1"/>
      <c r="EAK35" s="1"/>
      <c r="EAL35" s="1"/>
      <c r="EAM35" s="1"/>
      <c r="EAN35" s="1"/>
      <c r="EAO35" s="1"/>
      <c r="EAP35" s="1"/>
      <c r="EAQ35" s="1"/>
      <c r="EAR35" s="1"/>
      <c r="EAS35" s="1"/>
      <c r="EAT35" s="1"/>
      <c r="EAU35" s="1"/>
      <c r="EAV35" s="1"/>
      <c r="EAW35" s="1"/>
      <c r="EAX35" s="1"/>
      <c r="EAY35" s="1"/>
      <c r="EAZ35" s="1"/>
      <c r="EBA35" s="1"/>
      <c r="EBB35" s="1"/>
      <c r="EBC35" s="1"/>
      <c r="EBD35" s="1"/>
      <c r="EBE35" s="1"/>
      <c r="EBF35" s="1"/>
      <c r="EBG35" s="1"/>
      <c r="EBH35" s="1"/>
      <c r="EBI35" s="1"/>
      <c r="EBJ35" s="1"/>
      <c r="EBK35" s="1"/>
      <c r="EBL35" s="1"/>
      <c r="EBM35" s="1"/>
      <c r="EBN35" s="1"/>
      <c r="EBO35" s="1"/>
      <c r="EBP35" s="1"/>
      <c r="EBQ35" s="1"/>
      <c r="EBR35" s="1"/>
      <c r="EBS35" s="1"/>
      <c r="EBT35" s="1"/>
      <c r="EBU35" s="1"/>
      <c r="EBV35" s="1"/>
      <c r="EBW35" s="1"/>
      <c r="EBX35" s="1"/>
      <c r="EBY35" s="1"/>
      <c r="EBZ35" s="1"/>
      <c r="ECA35" s="1"/>
      <c r="ECB35" s="1"/>
      <c r="ECC35" s="1"/>
      <c r="ECD35" s="1"/>
      <c r="ECE35" s="1"/>
      <c r="ECF35" s="1"/>
      <c r="ECG35" s="1"/>
      <c r="ECH35" s="1"/>
      <c r="ECI35" s="1"/>
      <c r="ECJ35" s="1"/>
      <c r="ECK35" s="1"/>
      <c r="ECL35" s="1"/>
      <c r="ECM35" s="1"/>
      <c r="ECN35" s="1"/>
      <c r="ECO35" s="1"/>
      <c r="ECP35" s="1"/>
      <c r="ECQ35" s="1"/>
      <c r="ECR35" s="1"/>
      <c r="ECS35" s="1"/>
      <c r="ECT35" s="1"/>
      <c r="ECU35" s="1"/>
      <c r="ECV35" s="1"/>
      <c r="ECW35" s="1"/>
      <c r="ECX35" s="1"/>
      <c r="ECY35" s="1"/>
      <c r="ECZ35" s="1"/>
      <c r="EDA35" s="1"/>
      <c r="EDB35" s="1"/>
      <c r="EDC35" s="1"/>
      <c r="EDD35" s="1"/>
      <c r="EDE35" s="1"/>
      <c r="EDF35" s="1"/>
      <c r="EDG35" s="1"/>
      <c r="EDH35" s="1"/>
      <c r="EDI35" s="1"/>
      <c r="EDJ35" s="1"/>
      <c r="EDK35" s="1"/>
      <c r="EDL35" s="1"/>
      <c r="EDM35" s="1"/>
      <c r="EDN35" s="1"/>
      <c r="EDO35" s="1"/>
      <c r="EDP35" s="1"/>
      <c r="EDQ35" s="1"/>
      <c r="EDR35" s="1"/>
      <c r="EDS35" s="1"/>
      <c r="EDT35" s="1"/>
      <c r="EDU35" s="1"/>
      <c r="EDV35" s="1"/>
      <c r="EDW35" s="1"/>
      <c r="EDX35" s="1"/>
      <c r="EDY35" s="1"/>
      <c r="EDZ35" s="1"/>
      <c r="EEA35" s="1"/>
      <c r="EEB35" s="1"/>
      <c r="EEC35" s="1"/>
      <c r="EED35" s="1"/>
      <c r="EEE35" s="1"/>
      <c r="EEF35" s="1"/>
      <c r="EEG35" s="1"/>
      <c r="EEH35" s="1"/>
      <c r="EEI35" s="1"/>
      <c r="EEJ35" s="1"/>
      <c r="EEK35" s="1"/>
      <c r="EEL35" s="1"/>
      <c r="EEM35" s="1"/>
      <c r="EEN35" s="1"/>
      <c r="EEO35" s="1"/>
      <c r="EEP35" s="1"/>
      <c r="EEQ35" s="1"/>
      <c r="EER35" s="1"/>
      <c r="EES35" s="1"/>
      <c r="EET35" s="1"/>
      <c r="EEU35" s="1"/>
      <c r="EEV35" s="1"/>
      <c r="EEW35" s="1"/>
      <c r="EEX35" s="1"/>
      <c r="EEY35" s="1"/>
      <c r="EEZ35" s="1"/>
      <c r="EFA35" s="1"/>
      <c r="EFB35" s="1"/>
      <c r="EFC35" s="1"/>
      <c r="EFD35" s="1"/>
      <c r="EFE35" s="1"/>
      <c r="EFF35" s="1"/>
      <c r="EFG35" s="1"/>
      <c r="EFH35" s="1"/>
      <c r="EFI35" s="1"/>
      <c r="EFJ35" s="1"/>
      <c r="EFK35" s="1"/>
      <c r="EFL35" s="1"/>
      <c r="EFM35" s="1"/>
      <c r="EFN35" s="1"/>
      <c r="EFO35" s="1"/>
      <c r="EFP35" s="1"/>
      <c r="EFQ35" s="1"/>
      <c r="EFR35" s="1"/>
      <c r="EFS35" s="1"/>
      <c r="EFT35" s="1"/>
      <c r="EFU35" s="1"/>
      <c r="EFV35" s="1"/>
      <c r="EFW35" s="1"/>
      <c r="EFX35" s="1"/>
      <c r="EFY35" s="1"/>
      <c r="EFZ35" s="1"/>
      <c r="EGA35" s="1"/>
      <c r="EGB35" s="1"/>
      <c r="EGC35" s="1"/>
      <c r="EGD35" s="1"/>
      <c r="EGE35" s="1"/>
      <c r="EGF35" s="1"/>
      <c r="EGG35" s="1"/>
      <c r="EGH35" s="1"/>
      <c r="EGI35" s="1"/>
      <c r="EGJ35" s="1"/>
      <c r="EGK35" s="1"/>
      <c r="EGL35" s="1"/>
      <c r="EGM35" s="1"/>
      <c r="EGN35" s="1"/>
      <c r="EGO35" s="1"/>
      <c r="EGP35" s="1"/>
      <c r="EGQ35" s="1"/>
      <c r="EGR35" s="1"/>
      <c r="EGS35" s="1"/>
      <c r="EGT35" s="1"/>
      <c r="EGU35" s="1"/>
      <c r="EGV35" s="1"/>
      <c r="EGW35" s="1"/>
      <c r="EGX35" s="1"/>
      <c r="EGY35" s="1"/>
      <c r="EGZ35" s="1"/>
      <c r="EHA35" s="1"/>
      <c r="EHB35" s="1"/>
      <c r="EHC35" s="1"/>
      <c r="EHD35" s="1"/>
      <c r="EHE35" s="1"/>
      <c r="EHF35" s="1"/>
      <c r="EHG35" s="1"/>
      <c r="EHH35" s="1"/>
      <c r="EHI35" s="1"/>
      <c r="EHJ35" s="1"/>
      <c r="EHK35" s="1"/>
      <c r="EHL35" s="1"/>
      <c r="EHM35" s="1"/>
      <c r="EHN35" s="1"/>
      <c r="EHO35" s="1"/>
      <c r="EHP35" s="1"/>
      <c r="EHQ35" s="1"/>
      <c r="EHR35" s="1"/>
      <c r="EHS35" s="1"/>
      <c r="EHT35" s="1"/>
      <c r="EHU35" s="1"/>
      <c r="EHV35" s="1"/>
      <c r="EHW35" s="1"/>
      <c r="EHX35" s="1"/>
      <c r="EHY35" s="1"/>
      <c r="EHZ35" s="1"/>
      <c r="EIA35" s="1"/>
      <c r="EIB35" s="1"/>
      <c r="EIC35" s="1"/>
      <c r="EID35" s="1"/>
      <c r="EIE35" s="1"/>
      <c r="EIF35" s="1"/>
      <c r="EIG35" s="1"/>
      <c r="EIH35" s="1"/>
      <c r="EII35" s="1"/>
      <c r="EIJ35" s="1"/>
      <c r="EIK35" s="1"/>
      <c r="EIL35" s="1"/>
      <c r="EIM35" s="1"/>
      <c r="EIN35" s="1"/>
      <c r="EIO35" s="1"/>
      <c r="EIP35" s="1"/>
      <c r="EIQ35" s="1"/>
      <c r="EIR35" s="1"/>
      <c r="EIS35" s="1"/>
      <c r="EIT35" s="1"/>
      <c r="EIU35" s="1"/>
      <c r="EIV35" s="1"/>
      <c r="EIW35" s="1"/>
      <c r="EIX35" s="1"/>
      <c r="EIY35" s="1"/>
      <c r="EIZ35" s="1"/>
      <c r="EJA35" s="1"/>
      <c r="EJB35" s="1"/>
      <c r="EJC35" s="1"/>
      <c r="EJD35" s="1"/>
      <c r="EJE35" s="1"/>
      <c r="EJF35" s="1"/>
      <c r="EJG35" s="1"/>
      <c r="EJH35" s="1"/>
      <c r="EJI35" s="1"/>
      <c r="EJJ35" s="1"/>
      <c r="EJK35" s="1"/>
      <c r="EJL35" s="1"/>
      <c r="EJM35" s="1"/>
      <c r="EJN35" s="1"/>
      <c r="EJO35" s="1"/>
      <c r="EJP35" s="1"/>
      <c r="EJQ35" s="1"/>
      <c r="EJR35" s="1"/>
      <c r="EJS35" s="1"/>
      <c r="EJT35" s="1"/>
      <c r="EJU35" s="1"/>
      <c r="EJV35" s="1"/>
      <c r="EJW35" s="1"/>
      <c r="EJX35" s="1"/>
      <c r="EJY35" s="1"/>
      <c r="EJZ35" s="1"/>
      <c r="EKA35" s="1"/>
      <c r="EKB35" s="1"/>
      <c r="EKC35" s="1"/>
      <c r="EKD35" s="1"/>
      <c r="EKE35" s="1"/>
      <c r="EKF35" s="1"/>
      <c r="EKG35" s="1"/>
      <c r="EKH35" s="1"/>
      <c r="EKI35" s="1"/>
      <c r="EKJ35" s="1"/>
      <c r="EKK35" s="1"/>
      <c r="EKL35" s="1"/>
      <c r="EKM35" s="1"/>
      <c r="EKN35" s="1"/>
      <c r="EKO35" s="1"/>
      <c r="EKP35" s="1"/>
      <c r="EKQ35" s="1"/>
      <c r="EKR35" s="1"/>
      <c r="EKS35" s="1"/>
      <c r="EKT35" s="1"/>
      <c r="EKU35" s="1"/>
      <c r="EKV35" s="1"/>
      <c r="EKW35" s="1"/>
      <c r="EKX35" s="1"/>
      <c r="EKY35" s="1"/>
      <c r="EKZ35" s="1"/>
      <c r="ELA35" s="1"/>
      <c r="ELB35" s="1"/>
      <c r="ELC35" s="1"/>
      <c r="ELD35" s="1"/>
      <c r="ELE35" s="1"/>
      <c r="ELF35" s="1"/>
      <c r="ELG35" s="1"/>
      <c r="ELH35" s="1"/>
      <c r="ELI35" s="1"/>
      <c r="ELJ35" s="1"/>
      <c r="ELK35" s="1"/>
      <c r="ELL35" s="1"/>
      <c r="ELM35" s="1"/>
      <c r="ELN35" s="1"/>
      <c r="ELO35" s="1"/>
      <c r="ELP35" s="1"/>
      <c r="ELQ35" s="1"/>
      <c r="ELR35" s="1"/>
      <c r="ELS35" s="1"/>
      <c r="ELT35" s="1"/>
      <c r="ELU35" s="1"/>
      <c r="ELV35" s="1"/>
      <c r="ELW35" s="1"/>
      <c r="ELX35" s="1"/>
      <c r="ELY35" s="1"/>
      <c r="ELZ35" s="1"/>
      <c r="EMA35" s="1"/>
      <c r="EMB35" s="1"/>
      <c r="EMC35" s="1"/>
      <c r="EMD35" s="1"/>
      <c r="EME35" s="1"/>
      <c r="EMF35" s="1"/>
      <c r="EMG35" s="1"/>
      <c r="EMH35" s="1"/>
      <c r="EMI35" s="1"/>
      <c r="EMJ35" s="1"/>
      <c r="EMK35" s="1"/>
      <c r="EML35" s="1"/>
      <c r="EMM35" s="1"/>
      <c r="EMN35" s="1"/>
      <c r="EMO35" s="1"/>
      <c r="EMP35" s="1"/>
      <c r="EMQ35" s="1"/>
      <c r="EMR35" s="1"/>
      <c r="EMS35" s="1"/>
      <c r="EMT35" s="1"/>
      <c r="EMU35" s="1"/>
      <c r="EMV35" s="1"/>
      <c r="EMW35" s="1"/>
      <c r="EMX35" s="1"/>
      <c r="EMY35" s="1"/>
      <c r="EMZ35" s="1"/>
      <c r="ENA35" s="1"/>
      <c r="ENB35" s="1"/>
      <c r="ENC35" s="1"/>
      <c r="END35" s="1"/>
      <c r="ENE35" s="1"/>
      <c r="ENF35" s="1"/>
      <c r="ENG35" s="1"/>
      <c r="ENH35" s="1"/>
      <c r="ENI35" s="1"/>
      <c r="ENJ35" s="1"/>
      <c r="ENK35" s="1"/>
      <c r="ENL35" s="1"/>
      <c r="ENM35" s="1"/>
      <c r="ENN35" s="1"/>
      <c r="ENO35" s="1"/>
      <c r="ENP35" s="1"/>
      <c r="ENQ35" s="1"/>
      <c r="ENR35" s="1"/>
      <c r="ENS35" s="1"/>
      <c r="ENT35" s="1"/>
      <c r="ENU35" s="1"/>
      <c r="ENV35" s="1"/>
      <c r="ENW35" s="1"/>
      <c r="ENX35" s="1"/>
      <c r="ENY35" s="1"/>
      <c r="ENZ35" s="1"/>
      <c r="EOA35" s="1"/>
      <c r="EOB35" s="1"/>
      <c r="EOC35" s="1"/>
      <c r="EOD35" s="1"/>
      <c r="EOE35" s="1"/>
      <c r="EOF35" s="1"/>
      <c r="EOG35" s="1"/>
      <c r="EOH35" s="1"/>
      <c r="EOI35" s="1"/>
      <c r="EOJ35" s="1"/>
      <c r="EOK35" s="1"/>
      <c r="EOL35" s="1"/>
      <c r="EOM35" s="1"/>
      <c r="EON35" s="1"/>
      <c r="EOO35" s="1"/>
      <c r="EOP35" s="1"/>
      <c r="EOQ35" s="1"/>
      <c r="EOR35" s="1"/>
      <c r="EOS35" s="1"/>
      <c r="EOT35" s="1"/>
      <c r="EOU35" s="1"/>
      <c r="EOV35" s="1"/>
      <c r="EOW35" s="1"/>
      <c r="EOX35" s="1"/>
      <c r="EOY35" s="1"/>
      <c r="EOZ35" s="1"/>
      <c r="EPA35" s="1"/>
      <c r="EPB35" s="1"/>
      <c r="EPC35" s="1"/>
      <c r="EPD35" s="1"/>
      <c r="EPE35" s="1"/>
      <c r="EPF35" s="1"/>
      <c r="EPG35" s="1"/>
      <c r="EPH35" s="1"/>
      <c r="EPI35" s="1"/>
      <c r="EPJ35" s="1"/>
      <c r="EPK35" s="1"/>
      <c r="EPL35" s="1"/>
      <c r="EPM35" s="1"/>
      <c r="EPN35" s="1"/>
      <c r="EPO35" s="1"/>
      <c r="EPP35" s="1"/>
      <c r="EPQ35" s="1"/>
      <c r="EPR35" s="1"/>
      <c r="EPS35" s="1"/>
      <c r="EPT35" s="1"/>
      <c r="EPU35" s="1"/>
      <c r="EPV35" s="1"/>
      <c r="EPW35" s="1"/>
      <c r="EPX35" s="1"/>
      <c r="EPY35" s="1"/>
      <c r="EPZ35" s="1"/>
      <c r="EQA35" s="1"/>
      <c r="EQB35" s="1"/>
      <c r="EQC35" s="1"/>
      <c r="EQD35" s="1"/>
      <c r="EQE35" s="1"/>
      <c r="EQF35" s="1"/>
      <c r="EQG35" s="1"/>
      <c r="EQH35" s="1"/>
      <c r="EQI35" s="1"/>
      <c r="EQJ35" s="1"/>
      <c r="EQK35" s="1"/>
      <c r="EQL35" s="1"/>
      <c r="EQM35" s="1"/>
      <c r="EQN35" s="1"/>
      <c r="EQO35" s="1"/>
      <c r="EQP35" s="1"/>
      <c r="EQQ35" s="1"/>
      <c r="EQR35" s="1"/>
      <c r="EQS35" s="1"/>
      <c r="EQT35" s="1"/>
      <c r="EQU35" s="1"/>
      <c r="EQV35" s="1"/>
      <c r="EQW35" s="1"/>
      <c r="EQX35" s="1"/>
      <c r="EQY35" s="1"/>
      <c r="EQZ35" s="1"/>
      <c r="ERA35" s="1"/>
      <c r="ERB35" s="1"/>
      <c r="ERC35" s="1"/>
      <c r="ERD35" s="1"/>
      <c r="ERE35" s="1"/>
      <c r="ERF35" s="1"/>
      <c r="ERG35" s="1"/>
      <c r="ERH35" s="1"/>
      <c r="ERI35" s="1"/>
      <c r="ERJ35" s="1"/>
      <c r="ERK35" s="1"/>
      <c r="ERL35" s="1"/>
      <c r="ERM35" s="1"/>
      <c r="ERN35" s="1"/>
      <c r="ERO35" s="1"/>
      <c r="ERP35" s="1"/>
      <c r="ERQ35" s="1"/>
      <c r="ERR35" s="1"/>
      <c r="ERS35" s="1"/>
      <c r="ERT35" s="1"/>
      <c r="ERU35" s="1"/>
      <c r="ERV35" s="1"/>
      <c r="ERW35" s="1"/>
      <c r="ERX35" s="1"/>
      <c r="ERY35" s="1"/>
      <c r="ERZ35" s="1"/>
      <c r="ESA35" s="1"/>
      <c r="ESB35" s="1"/>
      <c r="ESC35" s="1"/>
      <c r="ESD35" s="1"/>
      <c r="ESE35" s="1"/>
      <c r="ESF35" s="1"/>
      <c r="ESG35" s="1"/>
      <c r="ESH35" s="1"/>
      <c r="ESI35" s="1"/>
      <c r="ESJ35" s="1"/>
      <c r="ESK35" s="1"/>
      <c r="ESL35" s="1"/>
      <c r="ESM35" s="1"/>
      <c r="ESN35" s="1"/>
      <c r="ESO35" s="1"/>
      <c r="ESP35" s="1"/>
      <c r="ESQ35" s="1"/>
      <c r="ESR35" s="1"/>
      <c r="ESS35" s="1"/>
      <c r="EST35" s="1"/>
      <c r="ESU35" s="1"/>
      <c r="ESV35" s="1"/>
      <c r="ESW35" s="1"/>
      <c r="ESX35" s="1"/>
      <c r="ESY35" s="1"/>
      <c r="ESZ35" s="1"/>
      <c r="ETA35" s="1"/>
      <c r="ETB35" s="1"/>
      <c r="ETC35" s="1"/>
      <c r="ETD35" s="1"/>
      <c r="ETE35" s="1"/>
      <c r="ETF35" s="1"/>
      <c r="ETG35" s="1"/>
      <c r="ETH35" s="1"/>
      <c r="ETI35" s="1"/>
      <c r="ETJ35" s="1"/>
      <c r="ETK35" s="1"/>
      <c r="ETL35" s="1"/>
      <c r="ETM35" s="1"/>
      <c r="ETN35" s="1"/>
      <c r="ETO35" s="1"/>
      <c r="ETP35" s="1"/>
      <c r="ETQ35" s="1"/>
      <c r="ETR35" s="1"/>
      <c r="ETS35" s="1"/>
      <c r="ETT35" s="1"/>
      <c r="ETU35" s="1"/>
      <c r="ETV35" s="1"/>
      <c r="ETW35" s="1"/>
      <c r="ETX35" s="1"/>
      <c r="ETY35" s="1"/>
      <c r="ETZ35" s="1"/>
      <c r="EUA35" s="1"/>
      <c r="EUB35" s="1"/>
      <c r="EUC35" s="1"/>
      <c r="EUD35" s="1"/>
      <c r="EUE35" s="1"/>
      <c r="EUF35" s="1"/>
      <c r="EUG35" s="1"/>
      <c r="EUH35" s="1"/>
      <c r="EUI35" s="1"/>
      <c r="EUJ35" s="1"/>
      <c r="EUK35" s="1"/>
      <c r="EUL35" s="1"/>
      <c r="EUM35" s="1"/>
      <c r="EUN35" s="1"/>
      <c r="EUO35" s="1"/>
      <c r="EUP35" s="1"/>
      <c r="EUQ35" s="1"/>
      <c r="EUR35" s="1"/>
      <c r="EUS35" s="1"/>
      <c r="EUT35" s="1"/>
      <c r="EUU35" s="1"/>
      <c r="EUV35" s="1"/>
      <c r="EUW35" s="1"/>
      <c r="EUX35" s="1"/>
      <c r="EUY35" s="1"/>
      <c r="EUZ35" s="1"/>
      <c r="EVA35" s="1"/>
      <c r="EVB35" s="1"/>
      <c r="EVC35" s="1"/>
      <c r="EVD35" s="1"/>
      <c r="EVE35" s="1"/>
      <c r="EVF35" s="1"/>
      <c r="EVG35" s="1"/>
      <c r="EVH35" s="1"/>
      <c r="EVI35" s="1"/>
      <c r="EVJ35" s="1"/>
      <c r="EVK35" s="1"/>
      <c r="EVL35" s="1"/>
      <c r="EVM35" s="1"/>
      <c r="EVN35" s="1"/>
      <c r="EVO35" s="1"/>
      <c r="EVP35" s="1"/>
      <c r="EVQ35" s="1"/>
      <c r="EVR35" s="1"/>
      <c r="EVS35" s="1"/>
      <c r="EVT35" s="1"/>
      <c r="EVU35" s="1"/>
      <c r="EVV35" s="1"/>
      <c r="EVW35" s="1"/>
      <c r="EVX35" s="1"/>
      <c r="EVY35" s="1"/>
      <c r="EVZ35" s="1"/>
      <c r="EWA35" s="1"/>
      <c r="EWB35" s="1"/>
      <c r="EWC35" s="1"/>
      <c r="EWD35" s="1"/>
      <c r="EWE35" s="1"/>
      <c r="EWF35" s="1"/>
      <c r="EWG35" s="1"/>
      <c r="EWH35" s="1"/>
      <c r="EWI35" s="1"/>
      <c r="EWJ35" s="1"/>
      <c r="EWK35" s="1"/>
      <c r="EWL35" s="1"/>
      <c r="EWM35" s="1"/>
      <c r="EWN35" s="1"/>
      <c r="EWO35" s="1"/>
      <c r="EWP35" s="1"/>
      <c r="EWQ35" s="1"/>
      <c r="EWR35" s="1"/>
      <c r="EWS35" s="1"/>
      <c r="EWT35" s="1"/>
      <c r="EWU35" s="1"/>
      <c r="EWV35" s="1"/>
      <c r="EWW35" s="1"/>
      <c r="EWX35" s="1"/>
      <c r="EWY35" s="1"/>
      <c r="EWZ35" s="1"/>
      <c r="EXA35" s="1"/>
      <c r="EXB35" s="1"/>
      <c r="EXC35" s="1"/>
      <c r="EXD35" s="1"/>
      <c r="EXE35" s="1"/>
      <c r="EXF35" s="1"/>
      <c r="EXG35" s="1"/>
      <c r="EXH35" s="1"/>
      <c r="EXI35" s="1"/>
      <c r="EXJ35" s="1"/>
      <c r="EXK35" s="1"/>
      <c r="EXL35" s="1"/>
      <c r="EXM35" s="1"/>
      <c r="EXN35" s="1"/>
      <c r="EXO35" s="1"/>
      <c r="EXP35" s="1"/>
      <c r="EXQ35" s="1"/>
      <c r="EXR35" s="1"/>
      <c r="EXS35" s="1"/>
      <c r="EXT35" s="1"/>
      <c r="EXU35" s="1"/>
      <c r="EXV35" s="1"/>
      <c r="EXW35" s="1"/>
      <c r="EXX35" s="1"/>
      <c r="EXY35" s="1"/>
      <c r="EXZ35" s="1"/>
      <c r="EYA35" s="1"/>
      <c r="EYB35" s="1"/>
      <c r="EYC35" s="1"/>
      <c r="EYD35" s="1"/>
      <c r="EYE35" s="1"/>
      <c r="EYF35" s="1"/>
      <c r="EYG35" s="1"/>
      <c r="EYH35" s="1"/>
      <c r="EYI35" s="1"/>
      <c r="EYJ35" s="1"/>
      <c r="EYK35" s="1"/>
      <c r="EYL35" s="1"/>
      <c r="EYM35" s="1"/>
      <c r="EYN35" s="1"/>
      <c r="EYO35" s="1"/>
      <c r="EYP35" s="1"/>
      <c r="EYQ35" s="1"/>
      <c r="EYR35" s="1"/>
      <c r="EYS35" s="1"/>
      <c r="EYT35" s="1"/>
      <c r="EYU35" s="1"/>
      <c r="EYV35" s="1"/>
      <c r="EYW35" s="1"/>
      <c r="EYX35" s="1"/>
      <c r="EYY35" s="1"/>
      <c r="EYZ35" s="1"/>
      <c r="EZA35" s="1"/>
      <c r="EZB35" s="1"/>
      <c r="EZC35" s="1"/>
      <c r="EZD35" s="1"/>
      <c r="EZE35" s="1"/>
      <c r="EZF35" s="1"/>
      <c r="EZG35" s="1"/>
      <c r="EZH35" s="1"/>
      <c r="EZI35" s="1"/>
      <c r="EZJ35" s="1"/>
      <c r="EZK35" s="1"/>
      <c r="EZL35" s="1"/>
      <c r="EZM35" s="1"/>
      <c r="EZN35" s="1"/>
      <c r="EZO35" s="1"/>
      <c r="EZP35" s="1"/>
      <c r="EZQ35" s="1"/>
      <c r="EZR35" s="1"/>
      <c r="EZS35" s="1"/>
      <c r="EZT35" s="1"/>
      <c r="EZU35" s="1"/>
      <c r="EZV35" s="1"/>
      <c r="EZW35" s="1"/>
      <c r="EZX35" s="1"/>
      <c r="EZY35" s="1"/>
      <c r="EZZ35" s="1"/>
      <c r="FAA35" s="1"/>
      <c r="FAB35" s="1"/>
      <c r="FAC35" s="1"/>
      <c r="FAD35" s="1"/>
      <c r="FAE35" s="1"/>
      <c r="FAF35" s="1"/>
      <c r="FAG35" s="1"/>
      <c r="FAH35" s="1"/>
      <c r="FAI35" s="1"/>
      <c r="FAJ35" s="1"/>
      <c r="FAK35" s="1"/>
      <c r="FAL35" s="1"/>
      <c r="FAM35" s="1"/>
      <c r="FAN35" s="1"/>
      <c r="FAO35" s="1"/>
      <c r="FAP35" s="1"/>
      <c r="FAQ35" s="1"/>
      <c r="FAR35" s="1"/>
      <c r="FAS35" s="1"/>
      <c r="FAT35" s="1"/>
      <c r="FAU35" s="1"/>
      <c r="FAV35" s="1"/>
      <c r="FAW35" s="1"/>
      <c r="FAX35" s="1"/>
      <c r="FAY35" s="1"/>
      <c r="FAZ35" s="1"/>
      <c r="FBA35" s="1"/>
      <c r="FBB35" s="1"/>
      <c r="FBC35" s="1"/>
      <c r="FBD35" s="1"/>
      <c r="FBE35" s="1"/>
      <c r="FBF35" s="1"/>
      <c r="FBG35" s="1"/>
      <c r="FBH35" s="1"/>
      <c r="FBI35" s="1"/>
      <c r="FBJ35" s="1"/>
      <c r="FBK35" s="1"/>
      <c r="FBL35" s="1"/>
      <c r="FBM35" s="1"/>
      <c r="FBN35" s="1"/>
      <c r="FBO35" s="1"/>
      <c r="FBP35" s="1"/>
      <c r="FBQ35" s="1"/>
      <c r="FBR35" s="1"/>
      <c r="FBS35" s="1"/>
      <c r="FBT35" s="1"/>
      <c r="FBU35" s="1"/>
      <c r="FBV35" s="1"/>
      <c r="FBW35" s="1"/>
      <c r="FBX35" s="1"/>
      <c r="FBY35" s="1"/>
      <c r="FBZ35" s="1"/>
      <c r="FCA35" s="1"/>
      <c r="FCB35" s="1"/>
      <c r="FCC35" s="1"/>
      <c r="FCD35" s="1"/>
      <c r="FCE35" s="1"/>
      <c r="FCF35" s="1"/>
      <c r="FCG35" s="1"/>
      <c r="FCH35" s="1"/>
      <c r="FCI35" s="1"/>
      <c r="FCJ35" s="1"/>
      <c r="FCK35" s="1"/>
      <c r="FCL35" s="1"/>
      <c r="FCM35" s="1"/>
      <c r="FCN35" s="1"/>
      <c r="FCO35" s="1"/>
      <c r="FCP35" s="1"/>
      <c r="FCQ35" s="1"/>
      <c r="FCR35" s="1"/>
      <c r="FCS35" s="1"/>
      <c r="FCT35" s="1"/>
      <c r="FCU35" s="1"/>
      <c r="FCV35" s="1"/>
      <c r="FCW35" s="1"/>
      <c r="FCX35" s="1"/>
      <c r="FCY35" s="1"/>
      <c r="FCZ35" s="1"/>
      <c r="FDA35" s="1"/>
      <c r="FDB35" s="1"/>
      <c r="FDC35" s="1"/>
      <c r="FDD35" s="1"/>
      <c r="FDE35" s="1"/>
      <c r="FDF35" s="1"/>
      <c r="FDG35" s="1"/>
      <c r="FDH35" s="1"/>
      <c r="FDI35" s="1"/>
      <c r="FDJ35" s="1"/>
      <c r="FDK35" s="1"/>
      <c r="FDL35" s="1"/>
      <c r="FDM35" s="1"/>
      <c r="FDN35" s="1"/>
      <c r="FDO35" s="1"/>
      <c r="FDP35" s="1"/>
      <c r="FDQ35" s="1"/>
      <c r="FDR35" s="1"/>
      <c r="FDS35" s="1"/>
      <c r="FDT35" s="1"/>
      <c r="FDU35" s="1"/>
      <c r="FDV35" s="1"/>
      <c r="FDW35" s="1"/>
      <c r="FDX35" s="1"/>
      <c r="FDY35" s="1"/>
      <c r="FDZ35" s="1"/>
      <c r="FEA35" s="1"/>
      <c r="FEB35" s="1"/>
      <c r="FEC35" s="1"/>
      <c r="FED35" s="1"/>
      <c r="FEE35" s="1"/>
      <c r="FEF35" s="1"/>
      <c r="FEG35" s="1"/>
      <c r="FEH35" s="1"/>
      <c r="FEI35" s="1"/>
      <c r="FEJ35" s="1"/>
      <c r="FEK35" s="1"/>
      <c r="FEL35" s="1"/>
      <c r="FEM35" s="1"/>
      <c r="FEN35" s="1"/>
      <c r="FEO35" s="1"/>
      <c r="FEP35" s="1"/>
      <c r="FEQ35" s="1"/>
      <c r="FER35" s="1"/>
      <c r="FES35" s="1"/>
      <c r="FET35" s="1"/>
      <c r="FEU35" s="1"/>
      <c r="FEV35" s="1"/>
      <c r="FEW35" s="1"/>
      <c r="FEX35" s="1"/>
      <c r="FEY35" s="1"/>
      <c r="FEZ35" s="1"/>
      <c r="FFA35" s="1"/>
      <c r="FFB35" s="1"/>
      <c r="FFC35" s="1"/>
      <c r="FFD35" s="1"/>
      <c r="FFE35" s="1"/>
      <c r="FFF35" s="1"/>
      <c r="FFG35" s="1"/>
      <c r="FFH35" s="1"/>
      <c r="FFI35" s="1"/>
      <c r="FFJ35" s="1"/>
      <c r="FFK35" s="1"/>
      <c r="FFL35" s="1"/>
      <c r="FFM35" s="1"/>
      <c r="FFN35" s="1"/>
      <c r="FFO35" s="1"/>
      <c r="FFP35" s="1"/>
      <c r="FFQ35" s="1"/>
      <c r="FFR35" s="1"/>
      <c r="FFS35" s="1"/>
      <c r="FFT35" s="1"/>
      <c r="FFU35" s="1"/>
      <c r="FFV35" s="1"/>
      <c r="FFW35" s="1"/>
      <c r="FFX35" s="1"/>
      <c r="FFY35" s="1"/>
      <c r="FFZ35" s="1"/>
      <c r="FGA35" s="1"/>
      <c r="FGB35" s="1"/>
      <c r="FGC35" s="1"/>
      <c r="FGD35" s="1"/>
      <c r="FGE35" s="1"/>
      <c r="FGF35" s="1"/>
      <c r="FGG35" s="1"/>
      <c r="FGH35" s="1"/>
      <c r="FGI35" s="1"/>
      <c r="FGJ35" s="1"/>
      <c r="FGK35" s="1"/>
      <c r="FGL35" s="1"/>
      <c r="FGM35" s="1"/>
      <c r="FGN35" s="1"/>
      <c r="FGO35" s="1"/>
      <c r="FGP35" s="1"/>
      <c r="FGQ35" s="1"/>
      <c r="FGR35" s="1"/>
      <c r="FGS35" s="1"/>
      <c r="FGT35" s="1"/>
      <c r="FGU35" s="1"/>
      <c r="FGV35" s="1"/>
      <c r="FGW35" s="1"/>
      <c r="FGX35" s="1"/>
      <c r="FGY35" s="1"/>
      <c r="FGZ35" s="1"/>
      <c r="FHA35" s="1"/>
      <c r="FHB35" s="1"/>
      <c r="FHC35" s="1"/>
      <c r="FHD35" s="1"/>
      <c r="FHE35" s="1"/>
      <c r="FHF35" s="1"/>
      <c r="FHG35" s="1"/>
      <c r="FHH35" s="1"/>
      <c r="FHI35" s="1"/>
      <c r="FHJ35" s="1"/>
      <c r="FHK35" s="1"/>
      <c r="FHL35" s="1"/>
      <c r="FHM35" s="1"/>
      <c r="FHN35" s="1"/>
      <c r="FHO35" s="1"/>
      <c r="FHP35" s="1"/>
      <c r="FHQ35" s="1"/>
      <c r="FHR35" s="1"/>
      <c r="FHS35" s="1"/>
      <c r="FHT35" s="1"/>
      <c r="FHU35" s="1"/>
      <c r="FHV35" s="1"/>
      <c r="FHW35" s="1"/>
      <c r="FHX35" s="1"/>
      <c r="FHY35" s="1"/>
      <c r="FHZ35" s="1"/>
      <c r="FIA35" s="1"/>
      <c r="FIB35" s="1"/>
      <c r="FIC35" s="1"/>
      <c r="FID35" s="1"/>
      <c r="FIE35" s="1"/>
      <c r="FIF35" s="1"/>
      <c r="FIG35" s="1"/>
      <c r="FIH35" s="1"/>
      <c r="FII35" s="1"/>
      <c r="FIJ35" s="1"/>
      <c r="FIK35" s="1"/>
      <c r="FIL35" s="1"/>
      <c r="FIM35" s="1"/>
      <c r="FIN35" s="1"/>
      <c r="FIO35" s="1"/>
      <c r="FIP35" s="1"/>
      <c r="FIQ35" s="1"/>
      <c r="FIR35" s="1"/>
      <c r="FIS35" s="1"/>
      <c r="FIT35" s="1"/>
      <c r="FIU35" s="1"/>
      <c r="FIV35" s="1"/>
      <c r="FIW35" s="1"/>
      <c r="FIX35" s="1"/>
      <c r="FIY35" s="1"/>
      <c r="FIZ35" s="1"/>
      <c r="FJA35" s="1"/>
      <c r="FJB35" s="1"/>
      <c r="FJC35" s="1"/>
      <c r="FJD35" s="1"/>
      <c r="FJE35" s="1"/>
      <c r="FJF35" s="1"/>
      <c r="FJG35" s="1"/>
      <c r="FJH35" s="1"/>
      <c r="FJI35" s="1"/>
      <c r="FJJ35" s="1"/>
      <c r="FJK35" s="1"/>
      <c r="FJL35" s="1"/>
      <c r="FJM35" s="1"/>
      <c r="FJN35" s="1"/>
      <c r="FJO35" s="1"/>
      <c r="FJP35" s="1"/>
      <c r="FJQ35" s="1"/>
      <c r="FJR35" s="1"/>
      <c r="FJS35" s="1"/>
      <c r="FJT35" s="1"/>
      <c r="FJU35" s="1"/>
      <c r="FJV35" s="1"/>
      <c r="FJW35" s="1"/>
      <c r="FJX35" s="1"/>
      <c r="FJY35" s="1"/>
      <c r="FJZ35" s="1"/>
      <c r="FKA35" s="1"/>
      <c r="FKB35" s="1"/>
      <c r="FKC35" s="1"/>
      <c r="FKD35" s="1"/>
      <c r="FKE35" s="1"/>
      <c r="FKF35" s="1"/>
      <c r="FKG35" s="1"/>
      <c r="FKH35" s="1"/>
      <c r="FKI35" s="1"/>
      <c r="FKJ35" s="1"/>
      <c r="FKK35" s="1"/>
      <c r="FKL35" s="1"/>
      <c r="FKM35" s="1"/>
      <c r="FKN35" s="1"/>
      <c r="FKO35" s="1"/>
      <c r="FKP35" s="1"/>
      <c r="FKQ35" s="1"/>
      <c r="FKR35" s="1"/>
      <c r="FKS35" s="1"/>
      <c r="FKT35" s="1"/>
      <c r="FKU35" s="1"/>
      <c r="FKV35" s="1"/>
      <c r="FKW35" s="1"/>
      <c r="FKX35" s="1"/>
      <c r="FKY35" s="1"/>
      <c r="FKZ35" s="1"/>
      <c r="FLA35" s="1"/>
      <c r="FLB35" s="1"/>
      <c r="FLC35" s="1"/>
      <c r="FLD35" s="1"/>
      <c r="FLE35" s="1"/>
      <c r="FLF35" s="1"/>
      <c r="FLG35" s="1"/>
      <c r="FLH35" s="1"/>
      <c r="FLI35" s="1"/>
      <c r="FLJ35" s="1"/>
      <c r="FLK35" s="1"/>
      <c r="FLL35" s="1"/>
      <c r="FLM35" s="1"/>
      <c r="FLN35" s="1"/>
      <c r="FLO35" s="1"/>
      <c r="FLP35" s="1"/>
      <c r="FLQ35" s="1"/>
      <c r="FLR35" s="1"/>
      <c r="FLS35" s="1"/>
      <c r="FLT35" s="1"/>
      <c r="FLU35" s="1"/>
      <c r="FLV35" s="1"/>
      <c r="FLW35" s="1"/>
      <c r="FLX35" s="1"/>
      <c r="FLY35" s="1"/>
      <c r="FLZ35" s="1"/>
      <c r="FMA35" s="1"/>
      <c r="FMB35" s="1"/>
      <c r="FMC35" s="1"/>
      <c r="FMD35" s="1"/>
      <c r="FME35" s="1"/>
      <c r="FMF35" s="1"/>
      <c r="FMG35" s="1"/>
      <c r="FMH35" s="1"/>
      <c r="FMI35" s="1"/>
      <c r="FMJ35" s="1"/>
      <c r="FMK35" s="1"/>
      <c r="FML35" s="1"/>
      <c r="FMM35" s="1"/>
      <c r="FMN35" s="1"/>
      <c r="FMO35" s="1"/>
      <c r="FMP35" s="1"/>
      <c r="FMQ35" s="1"/>
      <c r="FMR35" s="1"/>
      <c r="FMS35" s="1"/>
      <c r="FMT35" s="1"/>
      <c r="FMU35" s="1"/>
      <c r="FMV35" s="1"/>
      <c r="FMW35" s="1"/>
      <c r="FMX35" s="1"/>
      <c r="FMY35" s="1"/>
      <c r="FMZ35" s="1"/>
      <c r="FNA35" s="1"/>
      <c r="FNB35" s="1"/>
      <c r="FNC35" s="1"/>
      <c r="FND35" s="1"/>
      <c r="FNE35" s="1"/>
      <c r="FNF35" s="1"/>
      <c r="FNG35" s="1"/>
      <c r="FNH35" s="1"/>
      <c r="FNI35" s="1"/>
      <c r="FNJ35" s="1"/>
      <c r="FNK35" s="1"/>
      <c r="FNL35" s="1"/>
      <c r="FNM35" s="1"/>
      <c r="FNN35" s="1"/>
      <c r="FNO35" s="1"/>
      <c r="FNP35" s="1"/>
      <c r="FNQ35" s="1"/>
      <c r="FNR35" s="1"/>
      <c r="FNS35" s="1"/>
      <c r="FNT35" s="1"/>
      <c r="FNU35" s="1"/>
      <c r="FNV35" s="1"/>
      <c r="FNW35" s="1"/>
      <c r="FNX35" s="1"/>
      <c r="FNY35" s="1"/>
      <c r="FNZ35" s="1"/>
      <c r="FOA35" s="1"/>
      <c r="FOB35" s="1"/>
      <c r="FOC35" s="1"/>
      <c r="FOD35" s="1"/>
      <c r="FOE35" s="1"/>
      <c r="FOF35" s="1"/>
      <c r="FOG35" s="1"/>
      <c r="FOH35" s="1"/>
      <c r="FOI35" s="1"/>
      <c r="FOJ35" s="1"/>
      <c r="FOK35" s="1"/>
      <c r="FOL35" s="1"/>
      <c r="FOM35" s="1"/>
      <c r="FON35" s="1"/>
      <c r="FOO35" s="1"/>
      <c r="FOP35" s="1"/>
      <c r="FOQ35" s="1"/>
      <c r="FOR35" s="1"/>
      <c r="FOS35" s="1"/>
      <c r="FOT35" s="1"/>
      <c r="FOU35" s="1"/>
      <c r="FOV35" s="1"/>
      <c r="FOW35" s="1"/>
      <c r="FOX35" s="1"/>
      <c r="FOY35" s="1"/>
      <c r="FOZ35" s="1"/>
      <c r="FPA35" s="1"/>
      <c r="FPB35" s="1"/>
      <c r="FPC35" s="1"/>
      <c r="FPD35" s="1"/>
      <c r="FPE35" s="1"/>
      <c r="FPF35" s="1"/>
      <c r="FPG35" s="1"/>
      <c r="FPH35" s="1"/>
      <c r="FPI35" s="1"/>
      <c r="FPJ35" s="1"/>
      <c r="FPK35" s="1"/>
      <c r="FPL35" s="1"/>
      <c r="FPM35" s="1"/>
      <c r="FPN35" s="1"/>
      <c r="FPO35" s="1"/>
      <c r="FPP35" s="1"/>
      <c r="FPQ35" s="1"/>
      <c r="FPR35" s="1"/>
      <c r="FPS35" s="1"/>
      <c r="FPT35" s="1"/>
      <c r="FPU35" s="1"/>
      <c r="FPV35" s="1"/>
      <c r="FPW35" s="1"/>
      <c r="FPX35" s="1"/>
      <c r="FPY35" s="1"/>
      <c r="FPZ35" s="1"/>
      <c r="FQA35" s="1"/>
      <c r="FQB35" s="1"/>
      <c r="FQC35" s="1"/>
      <c r="FQD35" s="1"/>
      <c r="FQE35" s="1"/>
      <c r="FQF35" s="1"/>
      <c r="FQG35" s="1"/>
      <c r="FQH35" s="1"/>
      <c r="FQI35" s="1"/>
      <c r="FQJ35" s="1"/>
      <c r="FQK35" s="1"/>
      <c r="FQL35" s="1"/>
      <c r="FQM35" s="1"/>
      <c r="FQN35" s="1"/>
      <c r="FQO35" s="1"/>
      <c r="FQP35" s="1"/>
      <c r="FQQ35" s="1"/>
      <c r="FQR35" s="1"/>
      <c r="FQS35" s="1"/>
      <c r="FQT35" s="1"/>
      <c r="FQU35" s="1"/>
      <c r="FQV35" s="1"/>
      <c r="FQW35" s="1"/>
      <c r="FQX35" s="1"/>
      <c r="FQY35" s="1"/>
      <c r="FQZ35" s="1"/>
      <c r="FRA35" s="1"/>
      <c r="FRB35" s="1"/>
      <c r="FRC35" s="1"/>
      <c r="FRD35" s="1"/>
      <c r="FRE35" s="1"/>
      <c r="FRF35" s="1"/>
      <c r="FRG35" s="1"/>
      <c r="FRH35" s="1"/>
      <c r="FRI35" s="1"/>
      <c r="FRJ35" s="1"/>
      <c r="FRK35" s="1"/>
      <c r="FRL35" s="1"/>
      <c r="FRM35" s="1"/>
      <c r="FRN35" s="1"/>
      <c r="FRO35" s="1"/>
      <c r="FRP35" s="1"/>
      <c r="FRQ35" s="1"/>
      <c r="FRR35" s="1"/>
      <c r="FRS35" s="1"/>
      <c r="FRT35" s="1"/>
      <c r="FRU35" s="1"/>
      <c r="FRV35" s="1"/>
      <c r="FRW35" s="1"/>
      <c r="FRX35" s="1"/>
      <c r="FRY35" s="1"/>
      <c r="FRZ35" s="1"/>
      <c r="FSA35" s="1"/>
      <c r="FSB35" s="1"/>
      <c r="FSC35" s="1"/>
      <c r="FSD35" s="1"/>
      <c r="FSE35" s="1"/>
      <c r="FSF35" s="1"/>
      <c r="FSG35" s="1"/>
      <c r="FSH35" s="1"/>
      <c r="FSI35" s="1"/>
      <c r="FSJ35" s="1"/>
      <c r="FSK35" s="1"/>
      <c r="FSL35" s="1"/>
      <c r="FSM35" s="1"/>
      <c r="FSN35" s="1"/>
      <c r="FSO35" s="1"/>
      <c r="FSP35" s="1"/>
      <c r="FSQ35" s="1"/>
      <c r="FSR35" s="1"/>
      <c r="FSS35" s="1"/>
      <c r="FST35" s="1"/>
      <c r="FSU35" s="1"/>
      <c r="FSV35" s="1"/>
      <c r="FSW35" s="1"/>
      <c r="FSX35" s="1"/>
      <c r="FSY35" s="1"/>
      <c r="FSZ35" s="1"/>
      <c r="FTA35" s="1"/>
      <c r="FTB35" s="1"/>
      <c r="FTC35" s="1"/>
      <c r="FTD35" s="1"/>
      <c r="FTE35" s="1"/>
      <c r="FTF35" s="1"/>
      <c r="FTG35" s="1"/>
      <c r="FTH35" s="1"/>
      <c r="FTI35" s="1"/>
      <c r="FTJ35" s="1"/>
      <c r="FTK35" s="1"/>
      <c r="FTL35" s="1"/>
      <c r="FTM35" s="1"/>
      <c r="FTN35" s="1"/>
      <c r="FTO35" s="1"/>
      <c r="FTP35" s="1"/>
      <c r="FTQ35" s="1"/>
      <c r="FTR35" s="1"/>
      <c r="FTS35" s="1"/>
      <c r="FTT35" s="1"/>
      <c r="FTU35" s="1"/>
      <c r="FTV35" s="1"/>
      <c r="FTW35" s="1"/>
      <c r="FTX35" s="1"/>
      <c r="FTY35" s="1"/>
      <c r="FTZ35" s="1"/>
      <c r="FUA35" s="1"/>
      <c r="FUB35" s="1"/>
      <c r="FUC35" s="1"/>
      <c r="FUD35" s="1"/>
      <c r="FUE35" s="1"/>
      <c r="FUF35" s="1"/>
      <c r="FUG35" s="1"/>
      <c r="FUH35" s="1"/>
      <c r="FUI35" s="1"/>
      <c r="FUJ35" s="1"/>
      <c r="FUK35" s="1"/>
      <c r="FUL35" s="1"/>
      <c r="FUM35" s="1"/>
      <c r="FUN35" s="1"/>
      <c r="FUO35" s="1"/>
      <c r="FUP35" s="1"/>
      <c r="FUQ35" s="1"/>
      <c r="FUR35" s="1"/>
      <c r="FUS35" s="1"/>
      <c r="FUT35" s="1"/>
      <c r="FUU35" s="1"/>
      <c r="FUV35" s="1"/>
      <c r="FUW35" s="1"/>
      <c r="FUX35" s="1"/>
      <c r="FUY35" s="1"/>
      <c r="FUZ35" s="1"/>
      <c r="FVA35" s="1"/>
      <c r="FVB35" s="1"/>
      <c r="FVC35" s="1"/>
      <c r="FVD35" s="1"/>
      <c r="FVE35" s="1"/>
      <c r="FVF35" s="1"/>
      <c r="FVG35" s="1"/>
      <c r="FVH35" s="1"/>
      <c r="FVI35" s="1"/>
      <c r="FVJ35" s="1"/>
      <c r="FVK35" s="1"/>
      <c r="FVL35" s="1"/>
      <c r="FVM35" s="1"/>
      <c r="FVN35" s="1"/>
      <c r="FVO35" s="1"/>
      <c r="FVP35" s="1"/>
      <c r="FVQ35" s="1"/>
      <c r="FVR35" s="1"/>
      <c r="FVS35" s="1"/>
      <c r="FVT35" s="1"/>
      <c r="FVU35" s="1"/>
      <c r="FVV35" s="1"/>
      <c r="FVW35" s="1"/>
      <c r="FVX35" s="1"/>
      <c r="FVY35" s="1"/>
      <c r="FVZ35" s="1"/>
      <c r="FWA35" s="1"/>
      <c r="FWB35" s="1"/>
      <c r="FWC35" s="1"/>
      <c r="FWD35" s="1"/>
      <c r="FWE35" s="1"/>
      <c r="FWF35" s="1"/>
      <c r="FWG35" s="1"/>
      <c r="FWH35" s="1"/>
      <c r="FWI35" s="1"/>
      <c r="FWJ35" s="1"/>
      <c r="FWK35" s="1"/>
      <c r="FWL35" s="1"/>
      <c r="FWM35" s="1"/>
      <c r="FWN35" s="1"/>
      <c r="FWO35" s="1"/>
      <c r="FWP35" s="1"/>
      <c r="FWQ35" s="1"/>
      <c r="FWR35" s="1"/>
      <c r="FWS35" s="1"/>
      <c r="FWT35" s="1"/>
      <c r="FWU35" s="1"/>
      <c r="FWV35" s="1"/>
      <c r="FWW35" s="1"/>
      <c r="FWX35" s="1"/>
      <c r="FWY35" s="1"/>
      <c r="FWZ35" s="1"/>
      <c r="FXA35" s="1"/>
      <c r="FXB35" s="1"/>
      <c r="FXC35" s="1"/>
      <c r="FXD35" s="1"/>
      <c r="FXE35" s="1"/>
      <c r="FXF35" s="1"/>
      <c r="FXG35" s="1"/>
      <c r="FXH35" s="1"/>
      <c r="FXI35" s="1"/>
      <c r="FXJ35" s="1"/>
      <c r="FXK35" s="1"/>
      <c r="FXL35" s="1"/>
      <c r="FXM35" s="1"/>
      <c r="FXN35" s="1"/>
      <c r="FXO35" s="1"/>
      <c r="FXP35" s="1"/>
      <c r="FXQ35" s="1"/>
      <c r="FXR35" s="1"/>
      <c r="FXS35" s="1"/>
      <c r="FXT35" s="1"/>
      <c r="FXU35" s="1"/>
      <c r="FXV35" s="1"/>
      <c r="FXW35" s="1"/>
      <c r="FXX35" s="1"/>
      <c r="FXY35" s="1"/>
      <c r="FXZ35" s="1"/>
      <c r="FYA35" s="1"/>
      <c r="FYB35" s="1"/>
      <c r="FYC35" s="1"/>
      <c r="FYD35" s="1"/>
      <c r="FYE35" s="1"/>
      <c r="FYF35" s="1"/>
      <c r="FYG35" s="1"/>
      <c r="FYH35" s="1"/>
      <c r="FYI35" s="1"/>
      <c r="FYJ35" s="1"/>
      <c r="FYK35" s="1"/>
      <c r="FYL35" s="1"/>
      <c r="FYM35" s="1"/>
      <c r="FYN35" s="1"/>
      <c r="FYO35" s="1"/>
      <c r="FYP35" s="1"/>
      <c r="FYQ35" s="1"/>
      <c r="FYR35" s="1"/>
      <c r="FYS35" s="1"/>
      <c r="FYT35" s="1"/>
      <c r="FYU35" s="1"/>
      <c r="FYV35" s="1"/>
      <c r="FYW35" s="1"/>
      <c r="FYX35" s="1"/>
      <c r="FYY35" s="1"/>
      <c r="FYZ35" s="1"/>
      <c r="FZA35" s="1"/>
      <c r="FZB35" s="1"/>
      <c r="FZC35" s="1"/>
      <c r="FZD35" s="1"/>
      <c r="FZE35" s="1"/>
      <c r="FZF35" s="1"/>
      <c r="FZG35" s="1"/>
      <c r="FZH35" s="1"/>
      <c r="FZI35" s="1"/>
      <c r="FZJ35" s="1"/>
      <c r="FZK35" s="1"/>
      <c r="FZL35" s="1"/>
      <c r="FZM35" s="1"/>
      <c r="FZN35" s="1"/>
      <c r="FZO35" s="1"/>
      <c r="FZP35" s="1"/>
      <c r="FZQ35" s="1"/>
      <c r="FZR35" s="1"/>
      <c r="FZS35" s="1"/>
      <c r="FZT35" s="1"/>
      <c r="FZU35" s="1"/>
      <c r="FZV35" s="1"/>
      <c r="FZW35" s="1"/>
      <c r="FZX35" s="1"/>
      <c r="FZY35" s="1"/>
      <c r="FZZ35" s="1"/>
      <c r="GAA35" s="1"/>
      <c r="GAB35" s="1"/>
      <c r="GAC35" s="1"/>
      <c r="GAD35" s="1"/>
      <c r="GAE35" s="1"/>
      <c r="GAF35" s="1"/>
      <c r="GAG35" s="1"/>
      <c r="GAH35" s="1"/>
      <c r="GAI35" s="1"/>
      <c r="GAJ35" s="1"/>
      <c r="GAK35" s="1"/>
      <c r="GAL35" s="1"/>
      <c r="GAM35" s="1"/>
      <c r="GAN35" s="1"/>
      <c r="GAO35" s="1"/>
      <c r="GAP35" s="1"/>
      <c r="GAQ35" s="1"/>
      <c r="GAR35" s="1"/>
      <c r="GAS35" s="1"/>
      <c r="GAT35" s="1"/>
      <c r="GAU35" s="1"/>
      <c r="GAV35" s="1"/>
      <c r="GAW35" s="1"/>
      <c r="GAX35" s="1"/>
      <c r="GAY35" s="1"/>
      <c r="GAZ35" s="1"/>
      <c r="GBA35" s="1"/>
      <c r="GBB35" s="1"/>
      <c r="GBC35" s="1"/>
      <c r="GBD35" s="1"/>
      <c r="GBE35" s="1"/>
      <c r="GBF35" s="1"/>
      <c r="GBG35" s="1"/>
      <c r="GBH35" s="1"/>
      <c r="GBI35" s="1"/>
      <c r="GBJ35" s="1"/>
      <c r="GBK35" s="1"/>
      <c r="GBL35" s="1"/>
      <c r="GBM35" s="1"/>
      <c r="GBN35" s="1"/>
      <c r="GBO35" s="1"/>
      <c r="GBP35" s="1"/>
      <c r="GBQ35" s="1"/>
      <c r="GBR35" s="1"/>
      <c r="GBS35" s="1"/>
      <c r="GBT35" s="1"/>
      <c r="GBU35" s="1"/>
      <c r="GBV35" s="1"/>
      <c r="GBW35" s="1"/>
      <c r="GBX35" s="1"/>
      <c r="GBY35" s="1"/>
      <c r="GBZ35" s="1"/>
      <c r="GCA35" s="1"/>
      <c r="GCB35" s="1"/>
      <c r="GCC35" s="1"/>
      <c r="GCD35" s="1"/>
      <c r="GCE35" s="1"/>
      <c r="GCF35" s="1"/>
      <c r="GCG35" s="1"/>
      <c r="GCH35" s="1"/>
      <c r="GCI35" s="1"/>
      <c r="GCJ35" s="1"/>
      <c r="GCK35" s="1"/>
      <c r="GCL35" s="1"/>
      <c r="GCM35" s="1"/>
      <c r="GCN35" s="1"/>
      <c r="GCO35" s="1"/>
      <c r="GCP35" s="1"/>
      <c r="GCQ35" s="1"/>
      <c r="GCR35" s="1"/>
      <c r="GCS35" s="1"/>
      <c r="GCT35" s="1"/>
      <c r="GCU35" s="1"/>
      <c r="GCV35" s="1"/>
      <c r="GCW35" s="1"/>
      <c r="GCX35" s="1"/>
      <c r="GCY35" s="1"/>
      <c r="GCZ35" s="1"/>
      <c r="GDA35" s="1"/>
      <c r="GDB35" s="1"/>
      <c r="GDC35" s="1"/>
      <c r="GDD35" s="1"/>
      <c r="GDE35" s="1"/>
      <c r="GDF35" s="1"/>
      <c r="GDG35" s="1"/>
      <c r="GDH35" s="1"/>
      <c r="GDI35" s="1"/>
      <c r="GDJ35" s="1"/>
      <c r="GDK35" s="1"/>
      <c r="GDL35" s="1"/>
      <c r="GDM35" s="1"/>
      <c r="GDN35" s="1"/>
      <c r="GDO35" s="1"/>
      <c r="GDP35" s="1"/>
      <c r="GDQ35" s="1"/>
      <c r="GDR35" s="1"/>
      <c r="GDS35" s="1"/>
      <c r="GDT35" s="1"/>
      <c r="GDU35" s="1"/>
      <c r="GDV35" s="1"/>
      <c r="GDW35" s="1"/>
      <c r="GDX35" s="1"/>
      <c r="GDY35" s="1"/>
      <c r="GDZ35" s="1"/>
      <c r="GEA35" s="1"/>
      <c r="GEB35" s="1"/>
      <c r="GEC35" s="1"/>
      <c r="GED35" s="1"/>
      <c r="GEE35" s="1"/>
      <c r="GEF35" s="1"/>
      <c r="GEG35" s="1"/>
      <c r="GEH35" s="1"/>
      <c r="GEI35" s="1"/>
      <c r="GEJ35" s="1"/>
      <c r="GEK35" s="1"/>
      <c r="GEL35" s="1"/>
      <c r="GEM35" s="1"/>
      <c r="GEN35" s="1"/>
      <c r="GEO35" s="1"/>
      <c r="GEP35" s="1"/>
      <c r="GEQ35" s="1"/>
      <c r="GER35" s="1"/>
      <c r="GES35" s="1"/>
      <c r="GET35" s="1"/>
      <c r="GEU35" s="1"/>
      <c r="GEV35" s="1"/>
      <c r="GEW35" s="1"/>
      <c r="GEX35" s="1"/>
      <c r="GEY35" s="1"/>
      <c r="GEZ35" s="1"/>
      <c r="GFA35" s="1"/>
      <c r="GFB35" s="1"/>
      <c r="GFC35" s="1"/>
      <c r="GFD35" s="1"/>
      <c r="GFE35" s="1"/>
      <c r="GFF35" s="1"/>
      <c r="GFG35" s="1"/>
      <c r="GFH35" s="1"/>
      <c r="GFI35" s="1"/>
      <c r="GFJ35" s="1"/>
      <c r="GFK35" s="1"/>
      <c r="GFL35" s="1"/>
      <c r="GFM35" s="1"/>
      <c r="GFN35" s="1"/>
      <c r="GFO35" s="1"/>
      <c r="GFP35" s="1"/>
      <c r="GFQ35" s="1"/>
      <c r="GFR35" s="1"/>
      <c r="GFS35" s="1"/>
      <c r="GFT35" s="1"/>
      <c r="GFU35" s="1"/>
      <c r="GFV35" s="1"/>
      <c r="GFW35" s="1"/>
      <c r="GFX35" s="1"/>
      <c r="GFY35" s="1"/>
      <c r="GFZ35" s="1"/>
      <c r="GGA35" s="1"/>
      <c r="GGB35" s="1"/>
      <c r="GGC35" s="1"/>
      <c r="GGD35" s="1"/>
      <c r="GGE35" s="1"/>
      <c r="GGF35" s="1"/>
      <c r="GGG35" s="1"/>
      <c r="GGH35" s="1"/>
      <c r="GGI35" s="1"/>
      <c r="GGJ35" s="1"/>
      <c r="GGK35" s="1"/>
      <c r="GGL35" s="1"/>
      <c r="GGM35" s="1"/>
      <c r="GGN35" s="1"/>
      <c r="GGO35" s="1"/>
      <c r="GGP35" s="1"/>
      <c r="GGQ35" s="1"/>
      <c r="GGR35" s="1"/>
      <c r="GGS35" s="1"/>
      <c r="GGT35" s="1"/>
      <c r="GGU35" s="1"/>
      <c r="GGV35" s="1"/>
      <c r="GGW35" s="1"/>
      <c r="GGX35" s="1"/>
      <c r="GGY35" s="1"/>
      <c r="GGZ35" s="1"/>
      <c r="GHA35" s="1"/>
      <c r="GHB35" s="1"/>
      <c r="GHC35" s="1"/>
      <c r="GHD35" s="1"/>
      <c r="GHE35" s="1"/>
      <c r="GHF35" s="1"/>
      <c r="GHG35" s="1"/>
      <c r="GHH35" s="1"/>
      <c r="GHI35" s="1"/>
      <c r="GHJ35" s="1"/>
      <c r="GHK35" s="1"/>
      <c r="GHL35" s="1"/>
      <c r="GHM35" s="1"/>
      <c r="GHN35" s="1"/>
      <c r="GHO35" s="1"/>
      <c r="GHP35" s="1"/>
      <c r="GHQ35" s="1"/>
      <c r="GHR35" s="1"/>
      <c r="GHS35" s="1"/>
      <c r="GHT35" s="1"/>
      <c r="GHU35" s="1"/>
      <c r="GHV35" s="1"/>
      <c r="GHW35" s="1"/>
      <c r="GHX35" s="1"/>
      <c r="GHY35" s="1"/>
      <c r="GHZ35" s="1"/>
      <c r="GIA35" s="1"/>
      <c r="GIB35" s="1"/>
      <c r="GIC35" s="1"/>
      <c r="GID35" s="1"/>
      <c r="GIE35" s="1"/>
      <c r="GIF35" s="1"/>
      <c r="GIG35" s="1"/>
      <c r="GIH35" s="1"/>
      <c r="GII35" s="1"/>
      <c r="GIJ35" s="1"/>
      <c r="GIK35" s="1"/>
      <c r="GIL35" s="1"/>
      <c r="GIM35" s="1"/>
      <c r="GIN35" s="1"/>
      <c r="GIO35" s="1"/>
      <c r="GIP35" s="1"/>
      <c r="GIQ35" s="1"/>
      <c r="GIR35" s="1"/>
      <c r="GIS35" s="1"/>
      <c r="GIT35" s="1"/>
      <c r="GIU35" s="1"/>
      <c r="GIV35" s="1"/>
      <c r="GIW35" s="1"/>
      <c r="GIX35" s="1"/>
      <c r="GIY35" s="1"/>
      <c r="GIZ35" s="1"/>
      <c r="GJA35" s="1"/>
      <c r="GJB35" s="1"/>
      <c r="GJC35" s="1"/>
      <c r="GJD35" s="1"/>
      <c r="GJE35" s="1"/>
      <c r="GJF35" s="1"/>
      <c r="GJG35" s="1"/>
      <c r="GJH35" s="1"/>
      <c r="GJI35" s="1"/>
      <c r="GJJ35" s="1"/>
      <c r="GJK35" s="1"/>
      <c r="GJL35" s="1"/>
      <c r="GJM35" s="1"/>
      <c r="GJN35" s="1"/>
      <c r="GJO35" s="1"/>
      <c r="GJP35" s="1"/>
      <c r="GJQ35" s="1"/>
      <c r="GJR35" s="1"/>
      <c r="GJS35" s="1"/>
      <c r="GJT35" s="1"/>
      <c r="GJU35" s="1"/>
      <c r="GJV35" s="1"/>
      <c r="GJW35" s="1"/>
      <c r="GJX35" s="1"/>
      <c r="GJY35" s="1"/>
      <c r="GJZ35" s="1"/>
      <c r="GKA35" s="1"/>
      <c r="GKB35" s="1"/>
      <c r="GKC35" s="1"/>
      <c r="GKD35" s="1"/>
      <c r="GKE35" s="1"/>
      <c r="GKF35" s="1"/>
      <c r="GKG35" s="1"/>
      <c r="GKH35" s="1"/>
      <c r="GKI35" s="1"/>
      <c r="GKJ35" s="1"/>
      <c r="GKK35" s="1"/>
      <c r="GKL35" s="1"/>
      <c r="GKM35" s="1"/>
      <c r="GKN35" s="1"/>
      <c r="GKO35" s="1"/>
      <c r="GKP35" s="1"/>
      <c r="GKQ35" s="1"/>
      <c r="GKR35" s="1"/>
      <c r="GKS35" s="1"/>
      <c r="GKT35" s="1"/>
      <c r="GKU35" s="1"/>
      <c r="GKV35" s="1"/>
      <c r="GKW35" s="1"/>
      <c r="GKX35" s="1"/>
      <c r="GKY35" s="1"/>
      <c r="GKZ35" s="1"/>
      <c r="GLA35" s="1"/>
      <c r="GLB35" s="1"/>
      <c r="GLC35" s="1"/>
      <c r="GLD35" s="1"/>
      <c r="GLE35" s="1"/>
      <c r="GLF35" s="1"/>
      <c r="GLG35" s="1"/>
      <c r="GLH35" s="1"/>
      <c r="GLI35" s="1"/>
      <c r="GLJ35" s="1"/>
      <c r="GLK35" s="1"/>
      <c r="GLL35" s="1"/>
      <c r="GLM35" s="1"/>
      <c r="GLN35" s="1"/>
      <c r="GLO35" s="1"/>
      <c r="GLP35" s="1"/>
      <c r="GLQ35" s="1"/>
      <c r="GLR35" s="1"/>
      <c r="GLS35" s="1"/>
      <c r="GLT35" s="1"/>
      <c r="GLU35" s="1"/>
      <c r="GLV35" s="1"/>
      <c r="GLW35" s="1"/>
      <c r="GLX35" s="1"/>
      <c r="GLY35" s="1"/>
      <c r="GLZ35" s="1"/>
      <c r="GMA35" s="1"/>
      <c r="GMB35" s="1"/>
      <c r="GMC35" s="1"/>
      <c r="GMD35" s="1"/>
      <c r="GME35" s="1"/>
      <c r="GMF35" s="1"/>
      <c r="GMG35" s="1"/>
      <c r="GMH35" s="1"/>
      <c r="GMI35" s="1"/>
      <c r="GMJ35" s="1"/>
      <c r="GMK35" s="1"/>
      <c r="GML35" s="1"/>
      <c r="GMM35" s="1"/>
      <c r="GMN35" s="1"/>
      <c r="GMO35" s="1"/>
      <c r="GMP35" s="1"/>
      <c r="GMQ35" s="1"/>
      <c r="GMR35" s="1"/>
      <c r="GMS35" s="1"/>
      <c r="GMT35" s="1"/>
      <c r="GMU35" s="1"/>
      <c r="GMV35" s="1"/>
      <c r="GMW35" s="1"/>
      <c r="GMX35" s="1"/>
      <c r="GMY35" s="1"/>
      <c r="GMZ35" s="1"/>
      <c r="GNA35" s="1"/>
      <c r="GNB35" s="1"/>
      <c r="GNC35" s="1"/>
      <c r="GND35" s="1"/>
      <c r="GNE35" s="1"/>
      <c r="GNF35" s="1"/>
      <c r="GNG35" s="1"/>
      <c r="GNH35" s="1"/>
      <c r="GNI35" s="1"/>
      <c r="GNJ35" s="1"/>
      <c r="GNK35" s="1"/>
      <c r="GNL35" s="1"/>
      <c r="GNM35" s="1"/>
      <c r="GNN35" s="1"/>
      <c r="GNO35" s="1"/>
      <c r="GNP35" s="1"/>
      <c r="GNQ35" s="1"/>
      <c r="GNR35" s="1"/>
      <c r="GNS35" s="1"/>
      <c r="GNT35" s="1"/>
      <c r="GNU35" s="1"/>
      <c r="GNV35" s="1"/>
      <c r="GNW35" s="1"/>
      <c r="GNX35" s="1"/>
      <c r="GNY35" s="1"/>
      <c r="GNZ35" s="1"/>
      <c r="GOA35" s="1"/>
      <c r="GOB35" s="1"/>
      <c r="GOC35" s="1"/>
      <c r="GOD35" s="1"/>
      <c r="GOE35" s="1"/>
      <c r="GOF35" s="1"/>
      <c r="GOG35" s="1"/>
      <c r="GOH35" s="1"/>
      <c r="GOI35" s="1"/>
      <c r="GOJ35" s="1"/>
      <c r="GOK35" s="1"/>
      <c r="GOL35" s="1"/>
      <c r="GOM35" s="1"/>
      <c r="GON35" s="1"/>
      <c r="GOO35" s="1"/>
      <c r="GOP35" s="1"/>
      <c r="GOQ35" s="1"/>
      <c r="GOR35" s="1"/>
      <c r="GOS35" s="1"/>
      <c r="GOT35" s="1"/>
      <c r="GOU35" s="1"/>
      <c r="GOV35" s="1"/>
      <c r="GOW35" s="1"/>
      <c r="GOX35" s="1"/>
      <c r="GOY35" s="1"/>
      <c r="GOZ35" s="1"/>
      <c r="GPA35" s="1"/>
      <c r="GPB35" s="1"/>
      <c r="GPC35" s="1"/>
      <c r="GPD35" s="1"/>
      <c r="GPE35" s="1"/>
      <c r="GPF35" s="1"/>
      <c r="GPG35" s="1"/>
      <c r="GPH35" s="1"/>
      <c r="GPI35" s="1"/>
      <c r="GPJ35" s="1"/>
      <c r="GPK35" s="1"/>
      <c r="GPL35" s="1"/>
      <c r="GPM35" s="1"/>
      <c r="GPN35" s="1"/>
      <c r="GPO35" s="1"/>
      <c r="GPP35" s="1"/>
      <c r="GPQ35" s="1"/>
      <c r="GPR35" s="1"/>
      <c r="GPS35" s="1"/>
      <c r="GPT35" s="1"/>
      <c r="GPU35" s="1"/>
      <c r="GPV35" s="1"/>
      <c r="GPW35" s="1"/>
      <c r="GPX35" s="1"/>
      <c r="GPY35" s="1"/>
      <c r="GPZ35" s="1"/>
      <c r="GQA35" s="1"/>
      <c r="GQB35" s="1"/>
      <c r="GQC35" s="1"/>
      <c r="GQD35" s="1"/>
      <c r="GQE35" s="1"/>
      <c r="GQF35" s="1"/>
      <c r="GQG35" s="1"/>
      <c r="GQH35" s="1"/>
      <c r="GQI35" s="1"/>
      <c r="GQJ35" s="1"/>
      <c r="GQK35" s="1"/>
      <c r="GQL35" s="1"/>
      <c r="GQM35" s="1"/>
      <c r="GQN35" s="1"/>
      <c r="GQO35" s="1"/>
      <c r="GQP35" s="1"/>
      <c r="GQQ35" s="1"/>
      <c r="GQR35" s="1"/>
      <c r="GQS35" s="1"/>
      <c r="GQT35" s="1"/>
      <c r="GQU35" s="1"/>
      <c r="GQV35" s="1"/>
      <c r="GQW35" s="1"/>
      <c r="GQX35" s="1"/>
      <c r="GQY35" s="1"/>
      <c r="GQZ35" s="1"/>
      <c r="GRA35" s="1"/>
      <c r="GRB35" s="1"/>
      <c r="GRC35" s="1"/>
      <c r="GRD35" s="1"/>
      <c r="GRE35" s="1"/>
      <c r="GRF35" s="1"/>
      <c r="GRG35" s="1"/>
      <c r="GRH35" s="1"/>
      <c r="GRI35" s="1"/>
      <c r="GRJ35" s="1"/>
      <c r="GRK35" s="1"/>
      <c r="GRL35" s="1"/>
      <c r="GRM35" s="1"/>
      <c r="GRN35" s="1"/>
      <c r="GRO35" s="1"/>
      <c r="GRP35" s="1"/>
      <c r="GRQ35" s="1"/>
      <c r="GRR35" s="1"/>
      <c r="GRS35" s="1"/>
      <c r="GRT35" s="1"/>
      <c r="GRU35" s="1"/>
      <c r="GRV35" s="1"/>
      <c r="GRW35" s="1"/>
      <c r="GRX35" s="1"/>
      <c r="GRY35" s="1"/>
      <c r="GRZ35" s="1"/>
      <c r="GSA35" s="1"/>
      <c r="GSB35" s="1"/>
      <c r="GSC35" s="1"/>
      <c r="GSD35" s="1"/>
      <c r="GSE35" s="1"/>
      <c r="GSF35" s="1"/>
      <c r="GSG35" s="1"/>
      <c r="GSH35" s="1"/>
      <c r="GSI35" s="1"/>
      <c r="GSJ35" s="1"/>
      <c r="GSK35" s="1"/>
      <c r="GSL35" s="1"/>
      <c r="GSM35" s="1"/>
      <c r="GSN35" s="1"/>
      <c r="GSO35" s="1"/>
      <c r="GSP35" s="1"/>
      <c r="GSQ35" s="1"/>
      <c r="GSR35" s="1"/>
      <c r="GSS35" s="1"/>
      <c r="GST35" s="1"/>
      <c r="GSU35" s="1"/>
      <c r="GSV35" s="1"/>
      <c r="GSW35" s="1"/>
      <c r="GSX35" s="1"/>
      <c r="GSY35" s="1"/>
      <c r="GSZ35" s="1"/>
      <c r="GTA35" s="1"/>
      <c r="GTB35" s="1"/>
      <c r="GTC35" s="1"/>
      <c r="GTD35" s="1"/>
      <c r="GTE35" s="1"/>
      <c r="GTF35" s="1"/>
      <c r="GTG35" s="1"/>
      <c r="GTH35" s="1"/>
      <c r="GTI35" s="1"/>
      <c r="GTJ35" s="1"/>
      <c r="GTK35" s="1"/>
      <c r="GTL35" s="1"/>
      <c r="GTM35" s="1"/>
      <c r="GTN35" s="1"/>
      <c r="GTO35" s="1"/>
      <c r="GTP35" s="1"/>
      <c r="GTQ35" s="1"/>
      <c r="GTR35" s="1"/>
      <c r="GTS35" s="1"/>
      <c r="GTT35" s="1"/>
      <c r="GTU35" s="1"/>
      <c r="GTV35" s="1"/>
      <c r="GTW35" s="1"/>
      <c r="GTX35" s="1"/>
      <c r="GTY35" s="1"/>
      <c r="GTZ35" s="1"/>
      <c r="GUA35" s="1"/>
      <c r="GUB35" s="1"/>
      <c r="GUC35" s="1"/>
      <c r="GUD35" s="1"/>
      <c r="GUE35" s="1"/>
      <c r="GUF35" s="1"/>
      <c r="GUG35" s="1"/>
      <c r="GUH35" s="1"/>
      <c r="GUI35" s="1"/>
      <c r="GUJ35" s="1"/>
      <c r="GUK35" s="1"/>
      <c r="GUL35" s="1"/>
      <c r="GUM35" s="1"/>
      <c r="GUN35" s="1"/>
      <c r="GUO35" s="1"/>
      <c r="GUP35" s="1"/>
      <c r="GUQ35" s="1"/>
      <c r="GUR35" s="1"/>
      <c r="GUS35" s="1"/>
      <c r="GUT35" s="1"/>
      <c r="GUU35" s="1"/>
      <c r="GUV35" s="1"/>
      <c r="GUW35" s="1"/>
      <c r="GUX35" s="1"/>
      <c r="GUY35" s="1"/>
      <c r="GUZ35" s="1"/>
      <c r="GVA35" s="1"/>
      <c r="GVB35" s="1"/>
      <c r="GVC35" s="1"/>
      <c r="GVD35" s="1"/>
      <c r="GVE35" s="1"/>
      <c r="GVF35" s="1"/>
      <c r="GVG35" s="1"/>
      <c r="GVH35" s="1"/>
      <c r="GVI35" s="1"/>
      <c r="GVJ35" s="1"/>
      <c r="GVK35" s="1"/>
      <c r="GVL35" s="1"/>
      <c r="GVM35" s="1"/>
      <c r="GVN35" s="1"/>
      <c r="GVO35" s="1"/>
      <c r="GVP35" s="1"/>
      <c r="GVQ35" s="1"/>
      <c r="GVR35" s="1"/>
      <c r="GVS35" s="1"/>
      <c r="GVT35" s="1"/>
      <c r="GVU35" s="1"/>
      <c r="GVV35" s="1"/>
      <c r="GVW35" s="1"/>
      <c r="GVX35" s="1"/>
      <c r="GVY35" s="1"/>
      <c r="GVZ35" s="1"/>
      <c r="GWA35" s="1"/>
      <c r="GWB35" s="1"/>
      <c r="GWC35" s="1"/>
      <c r="GWD35" s="1"/>
      <c r="GWE35" s="1"/>
      <c r="GWF35" s="1"/>
      <c r="GWG35" s="1"/>
      <c r="GWH35" s="1"/>
      <c r="GWI35" s="1"/>
      <c r="GWJ35" s="1"/>
      <c r="GWK35" s="1"/>
      <c r="GWL35" s="1"/>
      <c r="GWM35" s="1"/>
      <c r="GWN35" s="1"/>
      <c r="GWO35" s="1"/>
      <c r="GWP35" s="1"/>
      <c r="GWQ35" s="1"/>
      <c r="GWR35" s="1"/>
      <c r="GWS35" s="1"/>
      <c r="GWT35" s="1"/>
      <c r="GWU35" s="1"/>
      <c r="GWV35" s="1"/>
      <c r="GWW35" s="1"/>
      <c r="GWX35" s="1"/>
      <c r="GWY35" s="1"/>
      <c r="GWZ35" s="1"/>
      <c r="GXA35" s="1"/>
      <c r="GXB35" s="1"/>
      <c r="GXC35" s="1"/>
      <c r="GXD35" s="1"/>
      <c r="GXE35" s="1"/>
      <c r="GXF35" s="1"/>
      <c r="GXG35" s="1"/>
      <c r="GXH35" s="1"/>
      <c r="GXI35" s="1"/>
      <c r="GXJ35" s="1"/>
      <c r="GXK35" s="1"/>
      <c r="GXL35" s="1"/>
      <c r="GXM35" s="1"/>
      <c r="GXN35" s="1"/>
      <c r="GXO35" s="1"/>
      <c r="GXP35" s="1"/>
      <c r="GXQ35" s="1"/>
      <c r="GXR35" s="1"/>
      <c r="GXS35" s="1"/>
      <c r="GXT35" s="1"/>
      <c r="GXU35" s="1"/>
      <c r="GXV35" s="1"/>
      <c r="GXW35" s="1"/>
      <c r="GXX35" s="1"/>
      <c r="GXY35" s="1"/>
      <c r="GXZ35" s="1"/>
      <c r="GYA35" s="1"/>
      <c r="GYB35" s="1"/>
      <c r="GYC35" s="1"/>
      <c r="GYD35" s="1"/>
      <c r="GYE35" s="1"/>
      <c r="GYF35" s="1"/>
      <c r="GYG35" s="1"/>
      <c r="GYH35" s="1"/>
      <c r="GYI35" s="1"/>
      <c r="GYJ35" s="1"/>
      <c r="GYK35" s="1"/>
      <c r="GYL35" s="1"/>
      <c r="GYM35" s="1"/>
      <c r="GYN35" s="1"/>
      <c r="GYO35" s="1"/>
      <c r="GYP35" s="1"/>
      <c r="GYQ35" s="1"/>
      <c r="GYR35" s="1"/>
      <c r="GYS35" s="1"/>
      <c r="GYT35" s="1"/>
      <c r="GYU35" s="1"/>
      <c r="GYV35" s="1"/>
      <c r="GYW35" s="1"/>
      <c r="GYX35" s="1"/>
      <c r="GYY35" s="1"/>
      <c r="GYZ35" s="1"/>
      <c r="GZA35" s="1"/>
      <c r="GZB35" s="1"/>
      <c r="GZC35" s="1"/>
      <c r="GZD35" s="1"/>
      <c r="GZE35" s="1"/>
      <c r="GZF35" s="1"/>
      <c r="GZG35" s="1"/>
      <c r="GZH35" s="1"/>
      <c r="GZI35" s="1"/>
      <c r="GZJ35" s="1"/>
      <c r="GZK35" s="1"/>
      <c r="GZL35" s="1"/>
      <c r="GZM35" s="1"/>
      <c r="GZN35" s="1"/>
      <c r="GZO35" s="1"/>
      <c r="GZP35" s="1"/>
      <c r="GZQ35" s="1"/>
      <c r="GZR35" s="1"/>
      <c r="GZS35" s="1"/>
      <c r="GZT35" s="1"/>
      <c r="GZU35" s="1"/>
      <c r="GZV35" s="1"/>
      <c r="GZW35" s="1"/>
      <c r="GZX35" s="1"/>
      <c r="GZY35" s="1"/>
      <c r="GZZ35" s="1"/>
      <c r="HAA35" s="1"/>
      <c r="HAB35" s="1"/>
      <c r="HAC35" s="1"/>
      <c r="HAD35" s="1"/>
      <c r="HAE35" s="1"/>
      <c r="HAF35" s="1"/>
      <c r="HAG35" s="1"/>
      <c r="HAH35" s="1"/>
      <c r="HAI35" s="1"/>
      <c r="HAJ35" s="1"/>
      <c r="HAK35" s="1"/>
      <c r="HAL35" s="1"/>
      <c r="HAM35" s="1"/>
      <c r="HAN35" s="1"/>
      <c r="HAO35" s="1"/>
      <c r="HAP35" s="1"/>
      <c r="HAQ35" s="1"/>
      <c r="HAR35" s="1"/>
      <c r="HAS35" s="1"/>
      <c r="HAT35" s="1"/>
      <c r="HAU35" s="1"/>
      <c r="HAV35" s="1"/>
      <c r="HAW35" s="1"/>
      <c r="HAX35" s="1"/>
      <c r="HAY35" s="1"/>
      <c r="HAZ35" s="1"/>
      <c r="HBA35" s="1"/>
      <c r="HBB35" s="1"/>
      <c r="HBC35" s="1"/>
      <c r="HBD35" s="1"/>
      <c r="HBE35" s="1"/>
      <c r="HBF35" s="1"/>
      <c r="HBG35" s="1"/>
      <c r="HBH35" s="1"/>
      <c r="HBI35" s="1"/>
      <c r="HBJ35" s="1"/>
      <c r="HBK35" s="1"/>
      <c r="HBL35" s="1"/>
      <c r="HBM35" s="1"/>
      <c r="HBN35" s="1"/>
      <c r="HBO35" s="1"/>
      <c r="HBP35" s="1"/>
      <c r="HBQ35" s="1"/>
      <c r="HBR35" s="1"/>
      <c r="HBS35" s="1"/>
      <c r="HBT35" s="1"/>
      <c r="HBU35" s="1"/>
      <c r="HBV35" s="1"/>
      <c r="HBW35" s="1"/>
      <c r="HBX35" s="1"/>
      <c r="HBY35" s="1"/>
      <c r="HBZ35" s="1"/>
      <c r="HCA35" s="1"/>
      <c r="HCB35" s="1"/>
      <c r="HCC35" s="1"/>
      <c r="HCD35" s="1"/>
      <c r="HCE35" s="1"/>
      <c r="HCF35" s="1"/>
      <c r="HCG35" s="1"/>
      <c r="HCH35" s="1"/>
      <c r="HCI35" s="1"/>
      <c r="HCJ35" s="1"/>
      <c r="HCK35" s="1"/>
      <c r="HCL35" s="1"/>
      <c r="HCM35" s="1"/>
      <c r="HCN35" s="1"/>
      <c r="HCO35" s="1"/>
      <c r="HCP35" s="1"/>
      <c r="HCQ35" s="1"/>
      <c r="HCR35" s="1"/>
      <c r="HCS35" s="1"/>
      <c r="HCT35" s="1"/>
      <c r="HCU35" s="1"/>
      <c r="HCV35" s="1"/>
      <c r="HCW35" s="1"/>
      <c r="HCX35" s="1"/>
      <c r="HCY35" s="1"/>
      <c r="HCZ35" s="1"/>
      <c r="HDA35" s="1"/>
      <c r="HDB35" s="1"/>
      <c r="HDC35" s="1"/>
      <c r="HDD35" s="1"/>
      <c r="HDE35" s="1"/>
      <c r="HDF35" s="1"/>
      <c r="HDG35" s="1"/>
      <c r="HDH35" s="1"/>
      <c r="HDI35" s="1"/>
      <c r="HDJ35" s="1"/>
      <c r="HDK35" s="1"/>
      <c r="HDL35" s="1"/>
      <c r="HDM35" s="1"/>
      <c r="HDN35" s="1"/>
      <c r="HDO35" s="1"/>
      <c r="HDP35" s="1"/>
      <c r="HDQ35" s="1"/>
      <c r="HDR35" s="1"/>
      <c r="HDS35" s="1"/>
      <c r="HDT35" s="1"/>
      <c r="HDU35" s="1"/>
      <c r="HDV35" s="1"/>
      <c r="HDW35" s="1"/>
      <c r="HDX35" s="1"/>
      <c r="HDY35" s="1"/>
      <c r="HDZ35" s="1"/>
      <c r="HEA35" s="1"/>
      <c r="HEB35" s="1"/>
      <c r="HEC35" s="1"/>
      <c r="HED35" s="1"/>
      <c r="HEE35" s="1"/>
      <c r="HEF35" s="1"/>
      <c r="HEG35" s="1"/>
      <c r="HEH35" s="1"/>
      <c r="HEI35" s="1"/>
      <c r="HEJ35" s="1"/>
      <c r="HEK35" s="1"/>
      <c r="HEL35" s="1"/>
      <c r="HEM35" s="1"/>
      <c r="HEN35" s="1"/>
      <c r="HEO35" s="1"/>
      <c r="HEP35" s="1"/>
      <c r="HEQ35" s="1"/>
      <c r="HER35" s="1"/>
      <c r="HES35" s="1"/>
      <c r="HET35" s="1"/>
      <c r="HEU35" s="1"/>
      <c r="HEV35" s="1"/>
      <c r="HEW35" s="1"/>
      <c r="HEX35" s="1"/>
      <c r="HEY35" s="1"/>
      <c r="HEZ35" s="1"/>
      <c r="HFA35" s="1"/>
      <c r="HFB35" s="1"/>
      <c r="HFC35" s="1"/>
      <c r="HFD35" s="1"/>
      <c r="HFE35" s="1"/>
      <c r="HFF35" s="1"/>
      <c r="HFG35" s="1"/>
      <c r="HFH35" s="1"/>
      <c r="HFI35" s="1"/>
      <c r="HFJ35" s="1"/>
      <c r="HFK35" s="1"/>
      <c r="HFL35" s="1"/>
      <c r="HFM35" s="1"/>
      <c r="HFN35" s="1"/>
      <c r="HFO35" s="1"/>
      <c r="HFP35" s="1"/>
      <c r="HFQ35" s="1"/>
      <c r="HFR35" s="1"/>
      <c r="HFS35" s="1"/>
      <c r="HFT35" s="1"/>
      <c r="HFU35" s="1"/>
      <c r="HFV35" s="1"/>
      <c r="HFW35" s="1"/>
      <c r="HFX35" s="1"/>
      <c r="HFY35" s="1"/>
      <c r="HFZ35" s="1"/>
      <c r="HGA35" s="1"/>
      <c r="HGB35" s="1"/>
      <c r="HGC35" s="1"/>
      <c r="HGD35" s="1"/>
      <c r="HGE35" s="1"/>
      <c r="HGF35" s="1"/>
      <c r="HGG35" s="1"/>
      <c r="HGH35" s="1"/>
      <c r="HGI35" s="1"/>
      <c r="HGJ35" s="1"/>
      <c r="HGK35" s="1"/>
      <c r="HGL35" s="1"/>
      <c r="HGM35" s="1"/>
      <c r="HGN35" s="1"/>
      <c r="HGO35" s="1"/>
      <c r="HGP35" s="1"/>
      <c r="HGQ35" s="1"/>
      <c r="HGR35" s="1"/>
      <c r="HGS35" s="1"/>
      <c r="HGT35" s="1"/>
      <c r="HGU35" s="1"/>
      <c r="HGV35" s="1"/>
      <c r="HGW35" s="1"/>
      <c r="HGX35" s="1"/>
      <c r="HGY35" s="1"/>
      <c r="HGZ35" s="1"/>
      <c r="HHA35" s="1"/>
      <c r="HHB35" s="1"/>
      <c r="HHC35" s="1"/>
      <c r="HHD35" s="1"/>
      <c r="HHE35" s="1"/>
      <c r="HHF35" s="1"/>
      <c r="HHG35" s="1"/>
      <c r="HHH35" s="1"/>
      <c r="HHI35" s="1"/>
      <c r="HHJ35" s="1"/>
      <c r="HHK35" s="1"/>
      <c r="HHL35" s="1"/>
      <c r="HHM35" s="1"/>
      <c r="HHN35" s="1"/>
      <c r="HHO35" s="1"/>
      <c r="HHP35" s="1"/>
      <c r="HHQ35" s="1"/>
      <c r="HHR35" s="1"/>
      <c r="HHS35" s="1"/>
      <c r="HHT35" s="1"/>
      <c r="HHU35" s="1"/>
      <c r="HHV35" s="1"/>
      <c r="HHW35" s="1"/>
      <c r="HHX35" s="1"/>
      <c r="HHY35" s="1"/>
      <c r="HHZ35" s="1"/>
      <c r="HIA35" s="1"/>
      <c r="HIB35" s="1"/>
      <c r="HIC35" s="1"/>
      <c r="HID35" s="1"/>
      <c r="HIE35" s="1"/>
      <c r="HIF35" s="1"/>
      <c r="HIG35" s="1"/>
      <c r="HIH35" s="1"/>
      <c r="HII35" s="1"/>
      <c r="HIJ35" s="1"/>
      <c r="HIK35" s="1"/>
      <c r="HIL35" s="1"/>
      <c r="HIM35" s="1"/>
      <c r="HIN35" s="1"/>
      <c r="HIO35" s="1"/>
      <c r="HIP35" s="1"/>
      <c r="HIQ35" s="1"/>
      <c r="HIR35" s="1"/>
      <c r="HIS35" s="1"/>
      <c r="HIT35" s="1"/>
      <c r="HIU35" s="1"/>
      <c r="HIV35" s="1"/>
      <c r="HIW35" s="1"/>
      <c r="HIX35" s="1"/>
      <c r="HIY35" s="1"/>
      <c r="HIZ35" s="1"/>
      <c r="HJA35" s="1"/>
      <c r="HJB35" s="1"/>
      <c r="HJC35" s="1"/>
      <c r="HJD35" s="1"/>
      <c r="HJE35" s="1"/>
      <c r="HJF35" s="1"/>
      <c r="HJG35" s="1"/>
      <c r="HJH35" s="1"/>
      <c r="HJI35" s="1"/>
      <c r="HJJ35" s="1"/>
      <c r="HJK35" s="1"/>
      <c r="HJL35" s="1"/>
      <c r="HJM35" s="1"/>
      <c r="HJN35" s="1"/>
      <c r="HJO35" s="1"/>
      <c r="HJP35" s="1"/>
      <c r="HJQ35" s="1"/>
      <c r="HJR35" s="1"/>
      <c r="HJS35" s="1"/>
      <c r="HJT35" s="1"/>
      <c r="HJU35" s="1"/>
      <c r="HJV35" s="1"/>
      <c r="HJW35" s="1"/>
      <c r="HJX35" s="1"/>
      <c r="HJY35" s="1"/>
      <c r="HJZ35" s="1"/>
      <c r="HKA35" s="1"/>
      <c r="HKB35" s="1"/>
      <c r="HKC35" s="1"/>
      <c r="HKD35" s="1"/>
      <c r="HKE35" s="1"/>
      <c r="HKF35" s="1"/>
      <c r="HKG35" s="1"/>
      <c r="HKH35" s="1"/>
      <c r="HKI35" s="1"/>
      <c r="HKJ35" s="1"/>
      <c r="HKK35" s="1"/>
      <c r="HKL35" s="1"/>
      <c r="HKM35" s="1"/>
      <c r="HKN35" s="1"/>
      <c r="HKO35" s="1"/>
      <c r="HKP35" s="1"/>
      <c r="HKQ35" s="1"/>
      <c r="HKR35" s="1"/>
      <c r="HKS35" s="1"/>
      <c r="HKT35" s="1"/>
      <c r="HKU35" s="1"/>
      <c r="HKV35" s="1"/>
      <c r="HKW35" s="1"/>
      <c r="HKX35" s="1"/>
      <c r="HKY35" s="1"/>
      <c r="HKZ35" s="1"/>
      <c r="HLA35" s="1"/>
      <c r="HLB35" s="1"/>
      <c r="HLC35" s="1"/>
      <c r="HLD35" s="1"/>
      <c r="HLE35" s="1"/>
      <c r="HLF35" s="1"/>
      <c r="HLG35" s="1"/>
      <c r="HLH35" s="1"/>
      <c r="HLI35" s="1"/>
      <c r="HLJ35" s="1"/>
      <c r="HLK35" s="1"/>
      <c r="HLL35" s="1"/>
      <c r="HLM35" s="1"/>
      <c r="HLN35" s="1"/>
      <c r="HLO35" s="1"/>
      <c r="HLP35" s="1"/>
      <c r="HLQ35" s="1"/>
      <c r="HLR35" s="1"/>
      <c r="HLS35" s="1"/>
      <c r="HLT35" s="1"/>
      <c r="HLU35" s="1"/>
      <c r="HLV35" s="1"/>
      <c r="HLW35" s="1"/>
      <c r="HLX35" s="1"/>
      <c r="HLY35" s="1"/>
      <c r="HLZ35" s="1"/>
      <c r="HMA35" s="1"/>
      <c r="HMB35" s="1"/>
      <c r="HMC35" s="1"/>
      <c r="HMD35" s="1"/>
      <c r="HME35" s="1"/>
      <c r="HMF35" s="1"/>
      <c r="HMG35" s="1"/>
      <c r="HMH35" s="1"/>
      <c r="HMI35" s="1"/>
      <c r="HMJ35" s="1"/>
      <c r="HMK35" s="1"/>
      <c r="HML35" s="1"/>
      <c r="HMM35" s="1"/>
      <c r="HMN35" s="1"/>
      <c r="HMO35" s="1"/>
      <c r="HMP35" s="1"/>
      <c r="HMQ35" s="1"/>
      <c r="HMR35" s="1"/>
      <c r="HMS35" s="1"/>
      <c r="HMT35" s="1"/>
      <c r="HMU35" s="1"/>
      <c r="HMV35" s="1"/>
      <c r="HMW35" s="1"/>
      <c r="HMX35" s="1"/>
      <c r="HMY35" s="1"/>
      <c r="HMZ35" s="1"/>
      <c r="HNA35" s="1"/>
      <c r="HNB35" s="1"/>
      <c r="HNC35" s="1"/>
      <c r="HND35" s="1"/>
      <c r="HNE35" s="1"/>
      <c r="HNF35" s="1"/>
      <c r="HNG35" s="1"/>
      <c r="HNH35" s="1"/>
      <c r="HNI35" s="1"/>
      <c r="HNJ35" s="1"/>
      <c r="HNK35" s="1"/>
      <c r="HNL35" s="1"/>
      <c r="HNM35" s="1"/>
      <c r="HNN35" s="1"/>
      <c r="HNO35" s="1"/>
      <c r="HNP35" s="1"/>
      <c r="HNQ35" s="1"/>
      <c r="HNR35" s="1"/>
      <c r="HNS35" s="1"/>
      <c r="HNT35" s="1"/>
      <c r="HNU35" s="1"/>
      <c r="HNV35" s="1"/>
      <c r="HNW35" s="1"/>
      <c r="HNX35" s="1"/>
      <c r="HNY35" s="1"/>
      <c r="HNZ35" s="1"/>
      <c r="HOA35" s="1"/>
      <c r="HOB35" s="1"/>
      <c r="HOC35" s="1"/>
      <c r="HOD35" s="1"/>
      <c r="HOE35" s="1"/>
      <c r="HOF35" s="1"/>
      <c r="HOG35" s="1"/>
      <c r="HOH35" s="1"/>
      <c r="HOI35" s="1"/>
      <c r="HOJ35" s="1"/>
      <c r="HOK35" s="1"/>
      <c r="HOL35" s="1"/>
      <c r="HOM35" s="1"/>
      <c r="HON35" s="1"/>
      <c r="HOO35" s="1"/>
      <c r="HOP35" s="1"/>
      <c r="HOQ35" s="1"/>
      <c r="HOR35" s="1"/>
      <c r="HOS35" s="1"/>
      <c r="HOT35" s="1"/>
      <c r="HOU35" s="1"/>
      <c r="HOV35" s="1"/>
      <c r="HOW35" s="1"/>
      <c r="HOX35" s="1"/>
      <c r="HOY35" s="1"/>
      <c r="HOZ35" s="1"/>
      <c r="HPA35" s="1"/>
      <c r="HPB35" s="1"/>
      <c r="HPC35" s="1"/>
      <c r="HPD35" s="1"/>
      <c r="HPE35" s="1"/>
      <c r="HPF35" s="1"/>
      <c r="HPG35" s="1"/>
      <c r="HPH35" s="1"/>
      <c r="HPI35" s="1"/>
      <c r="HPJ35" s="1"/>
      <c r="HPK35" s="1"/>
      <c r="HPL35" s="1"/>
      <c r="HPM35" s="1"/>
      <c r="HPN35" s="1"/>
      <c r="HPO35" s="1"/>
      <c r="HPP35" s="1"/>
      <c r="HPQ35" s="1"/>
      <c r="HPR35" s="1"/>
      <c r="HPS35" s="1"/>
      <c r="HPT35" s="1"/>
      <c r="HPU35" s="1"/>
      <c r="HPV35" s="1"/>
      <c r="HPW35" s="1"/>
      <c r="HPX35" s="1"/>
      <c r="HPY35" s="1"/>
      <c r="HPZ35" s="1"/>
      <c r="HQA35" s="1"/>
      <c r="HQB35" s="1"/>
      <c r="HQC35" s="1"/>
      <c r="HQD35" s="1"/>
      <c r="HQE35" s="1"/>
      <c r="HQF35" s="1"/>
      <c r="HQG35" s="1"/>
      <c r="HQH35" s="1"/>
      <c r="HQI35" s="1"/>
      <c r="HQJ35" s="1"/>
      <c r="HQK35" s="1"/>
      <c r="HQL35" s="1"/>
      <c r="HQM35" s="1"/>
      <c r="HQN35" s="1"/>
      <c r="HQO35" s="1"/>
      <c r="HQP35" s="1"/>
      <c r="HQQ35" s="1"/>
      <c r="HQR35" s="1"/>
      <c r="HQS35" s="1"/>
      <c r="HQT35" s="1"/>
      <c r="HQU35" s="1"/>
      <c r="HQV35" s="1"/>
      <c r="HQW35" s="1"/>
      <c r="HQX35" s="1"/>
      <c r="HQY35" s="1"/>
      <c r="HQZ35" s="1"/>
      <c r="HRA35" s="1"/>
      <c r="HRB35" s="1"/>
      <c r="HRC35" s="1"/>
      <c r="HRD35" s="1"/>
      <c r="HRE35" s="1"/>
      <c r="HRF35" s="1"/>
      <c r="HRG35" s="1"/>
      <c r="HRH35" s="1"/>
      <c r="HRI35" s="1"/>
      <c r="HRJ35" s="1"/>
      <c r="HRK35" s="1"/>
      <c r="HRL35" s="1"/>
      <c r="HRM35" s="1"/>
      <c r="HRN35" s="1"/>
      <c r="HRO35" s="1"/>
      <c r="HRP35" s="1"/>
      <c r="HRQ35" s="1"/>
      <c r="HRR35" s="1"/>
      <c r="HRS35" s="1"/>
      <c r="HRT35" s="1"/>
      <c r="HRU35" s="1"/>
      <c r="HRV35" s="1"/>
      <c r="HRW35" s="1"/>
      <c r="HRX35" s="1"/>
      <c r="HRY35" s="1"/>
      <c r="HRZ35" s="1"/>
      <c r="HSA35" s="1"/>
      <c r="HSB35" s="1"/>
      <c r="HSC35" s="1"/>
      <c r="HSD35" s="1"/>
      <c r="HSE35" s="1"/>
      <c r="HSF35" s="1"/>
      <c r="HSG35" s="1"/>
      <c r="HSH35" s="1"/>
      <c r="HSI35" s="1"/>
      <c r="HSJ35" s="1"/>
      <c r="HSK35" s="1"/>
      <c r="HSL35" s="1"/>
      <c r="HSM35" s="1"/>
      <c r="HSN35" s="1"/>
      <c r="HSO35" s="1"/>
      <c r="HSP35" s="1"/>
      <c r="HSQ35" s="1"/>
      <c r="HSR35" s="1"/>
      <c r="HSS35" s="1"/>
      <c r="HST35" s="1"/>
      <c r="HSU35" s="1"/>
      <c r="HSV35" s="1"/>
      <c r="HSW35" s="1"/>
      <c r="HSX35" s="1"/>
      <c r="HSY35" s="1"/>
      <c r="HSZ35" s="1"/>
      <c r="HTA35" s="1"/>
      <c r="HTB35" s="1"/>
      <c r="HTC35" s="1"/>
      <c r="HTD35" s="1"/>
      <c r="HTE35" s="1"/>
      <c r="HTF35" s="1"/>
      <c r="HTG35" s="1"/>
      <c r="HTH35" s="1"/>
      <c r="HTI35" s="1"/>
      <c r="HTJ35" s="1"/>
      <c r="HTK35" s="1"/>
      <c r="HTL35" s="1"/>
      <c r="HTM35" s="1"/>
      <c r="HTN35" s="1"/>
      <c r="HTO35" s="1"/>
      <c r="HTP35" s="1"/>
      <c r="HTQ35" s="1"/>
      <c r="HTR35" s="1"/>
      <c r="HTS35" s="1"/>
      <c r="HTT35" s="1"/>
      <c r="HTU35" s="1"/>
      <c r="HTV35" s="1"/>
      <c r="HTW35" s="1"/>
      <c r="HTX35" s="1"/>
      <c r="HTY35" s="1"/>
      <c r="HTZ35" s="1"/>
      <c r="HUA35" s="1"/>
      <c r="HUB35" s="1"/>
      <c r="HUC35" s="1"/>
      <c r="HUD35" s="1"/>
      <c r="HUE35" s="1"/>
      <c r="HUF35" s="1"/>
      <c r="HUG35" s="1"/>
      <c r="HUH35" s="1"/>
      <c r="HUI35" s="1"/>
      <c r="HUJ35" s="1"/>
      <c r="HUK35" s="1"/>
      <c r="HUL35" s="1"/>
      <c r="HUM35" s="1"/>
      <c r="HUN35" s="1"/>
      <c r="HUO35" s="1"/>
      <c r="HUP35" s="1"/>
      <c r="HUQ35" s="1"/>
      <c r="HUR35" s="1"/>
      <c r="HUS35" s="1"/>
      <c r="HUT35" s="1"/>
      <c r="HUU35" s="1"/>
      <c r="HUV35" s="1"/>
      <c r="HUW35" s="1"/>
      <c r="HUX35" s="1"/>
      <c r="HUY35" s="1"/>
      <c r="HUZ35" s="1"/>
      <c r="HVA35" s="1"/>
      <c r="HVB35" s="1"/>
      <c r="HVC35" s="1"/>
      <c r="HVD35" s="1"/>
      <c r="HVE35" s="1"/>
      <c r="HVF35" s="1"/>
      <c r="HVG35" s="1"/>
      <c r="HVH35" s="1"/>
      <c r="HVI35" s="1"/>
      <c r="HVJ35" s="1"/>
      <c r="HVK35" s="1"/>
      <c r="HVL35" s="1"/>
      <c r="HVM35" s="1"/>
      <c r="HVN35" s="1"/>
      <c r="HVO35" s="1"/>
      <c r="HVP35" s="1"/>
      <c r="HVQ35" s="1"/>
      <c r="HVR35" s="1"/>
      <c r="HVS35" s="1"/>
      <c r="HVT35" s="1"/>
      <c r="HVU35" s="1"/>
      <c r="HVV35" s="1"/>
      <c r="HVW35" s="1"/>
      <c r="HVX35" s="1"/>
      <c r="HVY35" s="1"/>
      <c r="HVZ35" s="1"/>
      <c r="HWA35" s="1"/>
      <c r="HWB35" s="1"/>
      <c r="HWC35" s="1"/>
      <c r="HWD35" s="1"/>
      <c r="HWE35" s="1"/>
      <c r="HWF35" s="1"/>
      <c r="HWG35" s="1"/>
      <c r="HWH35" s="1"/>
      <c r="HWI35" s="1"/>
      <c r="HWJ35" s="1"/>
      <c r="HWK35" s="1"/>
      <c r="HWL35" s="1"/>
      <c r="HWM35" s="1"/>
      <c r="HWN35" s="1"/>
      <c r="HWO35" s="1"/>
      <c r="HWP35" s="1"/>
      <c r="HWQ35" s="1"/>
      <c r="HWR35" s="1"/>
      <c r="HWS35" s="1"/>
      <c r="HWT35" s="1"/>
      <c r="HWU35" s="1"/>
      <c r="HWV35" s="1"/>
      <c r="HWW35" s="1"/>
      <c r="HWX35" s="1"/>
      <c r="HWY35" s="1"/>
      <c r="HWZ35" s="1"/>
      <c r="HXA35" s="1"/>
      <c r="HXB35" s="1"/>
      <c r="HXC35" s="1"/>
      <c r="HXD35" s="1"/>
      <c r="HXE35" s="1"/>
      <c r="HXF35" s="1"/>
      <c r="HXG35" s="1"/>
      <c r="HXH35" s="1"/>
      <c r="HXI35" s="1"/>
      <c r="HXJ35" s="1"/>
      <c r="HXK35" s="1"/>
      <c r="HXL35" s="1"/>
      <c r="HXM35" s="1"/>
      <c r="HXN35" s="1"/>
      <c r="HXO35" s="1"/>
      <c r="HXP35" s="1"/>
      <c r="HXQ35" s="1"/>
      <c r="HXR35" s="1"/>
      <c r="HXS35" s="1"/>
      <c r="HXT35" s="1"/>
      <c r="HXU35" s="1"/>
      <c r="HXV35" s="1"/>
      <c r="HXW35" s="1"/>
      <c r="HXX35" s="1"/>
      <c r="HXY35" s="1"/>
      <c r="HXZ35" s="1"/>
      <c r="HYA35" s="1"/>
      <c r="HYB35" s="1"/>
      <c r="HYC35" s="1"/>
      <c r="HYD35" s="1"/>
      <c r="HYE35" s="1"/>
      <c r="HYF35" s="1"/>
      <c r="HYG35" s="1"/>
      <c r="HYH35" s="1"/>
      <c r="HYI35" s="1"/>
      <c r="HYJ35" s="1"/>
      <c r="HYK35" s="1"/>
      <c r="HYL35" s="1"/>
      <c r="HYM35" s="1"/>
      <c r="HYN35" s="1"/>
      <c r="HYO35" s="1"/>
      <c r="HYP35" s="1"/>
      <c r="HYQ35" s="1"/>
      <c r="HYR35" s="1"/>
      <c r="HYS35" s="1"/>
      <c r="HYT35" s="1"/>
      <c r="HYU35" s="1"/>
      <c r="HYV35" s="1"/>
      <c r="HYW35" s="1"/>
      <c r="HYX35" s="1"/>
      <c r="HYY35" s="1"/>
      <c r="HYZ35" s="1"/>
      <c r="HZA35" s="1"/>
      <c r="HZB35" s="1"/>
      <c r="HZC35" s="1"/>
      <c r="HZD35" s="1"/>
      <c r="HZE35" s="1"/>
      <c r="HZF35" s="1"/>
      <c r="HZG35" s="1"/>
      <c r="HZH35" s="1"/>
      <c r="HZI35" s="1"/>
      <c r="HZJ35" s="1"/>
      <c r="HZK35" s="1"/>
      <c r="HZL35" s="1"/>
      <c r="HZM35" s="1"/>
      <c r="HZN35" s="1"/>
      <c r="HZO35" s="1"/>
      <c r="HZP35" s="1"/>
      <c r="HZQ35" s="1"/>
      <c r="HZR35" s="1"/>
      <c r="HZS35" s="1"/>
      <c r="HZT35" s="1"/>
      <c r="HZU35" s="1"/>
      <c r="HZV35" s="1"/>
      <c r="HZW35" s="1"/>
      <c r="HZX35" s="1"/>
      <c r="HZY35" s="1"/>
      <c r="HZZ35" s="1"/>
      <c r="IAA35" s="1"/>
      <c r="IAB35" s="1"/>
      <c r="IAC35" s="1"/>
      <c r="IAD35" s="1"/>
      <c r="IAE35" s="1"/>
      <c r="IAF35" s="1"/>
      <c r="IAG35" s="1"/>
      <c r="IAH35" s="1"/>
      <c r="IAI35" s="1"/>
      <c r="IAJ35" s="1"/>
      <c r="IAK35" s="1"/>
      <c r="IAL35" s="1"/>
      <c r="IAM35" s="1"/>
      <c r="IAN35" s="1"/>
      <c r="IAO35" s="1"/>
      <c r="IAP35" s="1"/>
      <c r="IAQ35" s="1"/>
      <c r="IAR35" s="1"/>
      <c r="IAS35" s="1"/>
      <c r="IAT35" s="1"/>
      <c r="IAU35" s="1"/>
      <c r="IAV35" s="1"/>
      <c r="IAW35" s="1"/>
      <c r="IAX35" s="1"/>
      <c r="IAY35" s="1"/>
      <c r="IAZ35" s="1"/>
      <c r="IBA35" s="1"/>
      <c r="IBB35" s="1"/>
      <c r="IBC35" s="1"/>
      <c r="IBD35" s="1"/>
      <c r="IBE35" s="1"/>
      <c r="IBF35" s="1"/>
      <c r="IBG35" s="1"/>
      <c r="IBH35" s="1"/>
      <c r="IBI35" s="1"/>
      <c r="IBJ35" s="1"/>
      <c r="IBK35" s="1"/>
      <c r="IBL35" s="1"/>
      <c r="IBM35" s="1"/>
      <c r="IBN35" s="1"/>
      <c r="IBO35" s="1"/>
      <c r="IBP35" s="1"/>
      <c r="IBQ35" s="1"/>
      <c r="IBR35" s="1"/>
      <c r="IBS35" s="1"/>
      <c r="IBT35" s="1"/>
      <c r="IBU35" s="1"/>
      <c r="IBV35" s="1"/>
      <c r="IBW35" s="1"/>
      <c r="IBX35" s="1"/>
      <c r="IBY35" s="1"/>
      <c r="IBZ35" s="1"/>
      <c r="ICA35" s="1"/>
      <c r="ICB35" s="1"/>
      <c r="ICC35" s="1"/>
      <c r="ICD35" s="1"/>
      <c r="ICE35" s="1"/>
      <c r="ICF35" s="1"/>
      <c r="ICG35" s="1"/>
      <c r="ICH35" s="1"/>
      <c r="ICI35" s="1"/>
      <c r="ICJ35" s="1"/>
      <c r="ICK35" s="1"/>
      <c r="ICL35" s="1"/>
      <c r="ICM35" s="1"/>
      <c r="ICN35" s="1"/>
      <c r="ICO35" s="1"/>
      <c r="ICP35" s="1"/>
      <c r="ICQ35" s="1"/>
      <c r="ICR35" s="1"/>
      <c r="ICS35" s="1"/>
      <c r="ICT35" s="1"/>
      <c r="ICU35" s="1"/>
      <c r="ICV35" s="1"/>
      <c r="ICW35" s="1"/>
      <c r="ICX35" s="1"/>
      <c r="ICY35" s="1"/>
      <c r="ICZ35" s="1"/>
      <c r="IDA35" s="1"/>
      <c r="IDB35" s="1"/>
      <c r="IDC35" s="1"/>
      <c r="IDD35" s="1"/>
      <c r="IDE35" s="1"/>
      <c r="IDF35" s="1"/>
      <c r="IDG35" s="1"/>
      <c r="IDH35" s="1"/>
      <c r="IDI35" s="1"/>
      <c r="IDJ35" s="1"/>
      <c r="IDK35" s="1"/>
      <c r="IDL35" s="1"/>
      <c r="IDM35" s="1"/>
      <c r="IDN35" s="1"/>
      <c r="IDO35" s="1"/>
      <c r="IDP35" s="1"/>
      <c r="IDQ35" s="1"/>
      <c r="IDR35" s="1"/>
      <c r="IDS35" s="1"/>
      <c r="IDT35" s="1"/>
      <c r="IDU35" s="1"/>
      <c r="IDV35" s="1"/>
      <c r="IDW35" s="1"/>
      <c r="IDX35" s="1"/>
      <c r="IDY35" s="1"/>
      <c r="IDZ35" s="1"/>
      <c r="IEA35" s="1"/>
      <c r="IEB35" s="1"/>
      <c r="IEC35" s="1"/>
      <c r="IED35" s="1"/>
      <c r="IEE35" s="1"/>
      <c r="IEF35" s="1"/>
      <c r="IEG35" s="1"/>
      <c r="IEH35" s="1"/>
      <c r="IEI35" s="1"/>
      <c r="IEJ35" s="1"/>
      <c r="IEK35" s="1"/>
      <c r="IEL35" s="1"/>
      <c r="IEM35" s="1"/>
      <c r="IEN35" s="1"/>
      <c r="IEO35" s="1"/>
      <c r="IEP35" s="1"/>
      <c r="IEQ35" s="1"/>
      <c r="IER35" s="1"/>
      <c r="IES35" s="1"/>
      <c r="IET35" s="1"/>
      <c r="IEU35" s="1"/>
      <c r="IEV35" s="1"/>
      <c r="IEW35" s="1"/>
      <c r="IEX35" s="1"/>
      <c r="IEY35" s="1"/>
      <c r="IEZ35" s="1"/>
      <c r="IFA35" s="1"/>
      <c r="IFB35" s="1"/>
      <c r="IFC35" s="1"/>
      <c r="IFD35" s="1"/>
      <c r="IFE35" s="1"/>
      <c r="IFF35" s="1"/>
      <c r="IFG35" s="1"/>
      <c r="IFH35" s="1"/>
      <c r="IFI35" s="1"/>
      <c r="IFJ35" s="1"/>
      <c r="IFK35" s="1"/>
      <c r="IFL35" s="1"/>
      <c r="IFM35" s="1"/>
      <c r="IFN35" s="1"/>
      <c r="IFO35" s="1"/>
      <c r="IFP35" s="1"/>
      <c r="IFQ35" s="1"/>
      <c r="IFR35" s="1"/>
      <c r="IFS35" s="1"/>
      <c r="IFT35" s="1"/>
      <c r="IFU35" s="1"/>
      <c r="IFV35" s="1"/>
      <c r="IFW35" s="1"/>
      <c r="IFX35" s="1"/>
      <c r="IFY35" s="1"/>
      <c r="IFZ35" s="1"/>
      <c r="IGA35" s="1"/>
      <c r="IGB35" s="1"/>
      <c r="IGC35" s="1"/>
      <c r="IGD35" s="1"/>
      <c r="IGE35" s="1"/>
      <c r="IGF35" s="1"/>
      <c r="IGG35" s="1"/>
      <c r="IGH35" s="1"/>
      <c r="IGI35" s="1"/>
      <c r="IGJ35" s="1"/>
      <c r="IGK35" s="1"/>
      <c r="IGL35" s="1"/>
      <c r="IGM35" s="1"/>
      <c r="IGN35" s="1"/>
      <c r="IGO35" s="1"/>
      <c r="IGP35" s="1"/>
      <c r="IGQ35" s="1"/>
      <c r="IGR35" s="1"/>
      <c r="IGS35" s="1"/>
      <c r="IGT35" s="1"/>
      <c r="IGU35" s="1"/>
      <c r="IGV35" s="1"/>
      <c r="IGW35" s="1"/>
      <c r="IGX35" s="1"/>
      <c r="IGY35" s="1"/>
      <c r="IGZ35" s="1"/>
      <c r="IHA35" s="1"/>
      <c r="IHB35" s="1"/>
      <c r="IHC35" s="1"/>
      <c r="IHD35" s="1"/>
      <c r="IHE35" s="1"/>
      <c r="IHF35" s="1"/>
      <c r="IHG35" s="1"/>
      <c r="IHH35" s="1"/>
      <c r="IHI35" s="1"/>
      <c r="IHJ35" s="1"/>
      <c r="IHK35" s="1"/>
      <c r="IHL35" s="1"/>
      <c r="IHM35" s="1"/>
      <c r="IHN35" s="1"/>
      <c r="IHO35" s="1"/>
      <c r="IHP35" s="1"/>
      <c r="IHQ35" s="1"/>
      <c r="IHR35" s="1"/>
      <c r="IHS35" s="1"/>
      <c r="IHT35" s="1"/>
      <c r="IHU35" s="1"/>
      <c r="IHV35" s="1"/>
      <c r="IHW35" s="1"/>
      <c r="IHX35" s="1"/>
      <c r="IHY35" s="1"/>
      <c r="IHZ35" s="1"/>
      <c r="IIA35" s="1"/>
      <c r="IIB35" s="1"/>
      <c r="IIC35" s="1"/>
      <c r="IID35" s="1"/>
      <c r="IIE35" s="1"/>
      <c r="IIF35" s="1"/>
      <c r="IIG35" s="1"/>
      <c r="IIH35" s="1"/>
      <c r="III35" s="1"/>
      <c r="IIJ35" s="1"/>
      <c r="IIK35" s="1"/>
      <c r="IIL35" s="1"/>
      <c r="IIM35" s="1"/>
      <c r="IIN35" s="1"/>
      <c r="IIO35" s="1"/>
      <c r="IIP35" s="1"/>
      <c r="IIQ35" s="1"/>
      <c r="IIR35" s="1"/>
      <c r="IIS35" s="1"/>
      <c r="IIT35" s="1"/>
      <c r="IIU35" s="1"/>
      <c r="IIV35" s="1"/>
      <c r="IIW35" s="1"/>
      <c r="IIX35" s="1"/>
      <c r="IIY35" s="1"/>
      <c r="IIZ35" s="1"/>
      <c r="IJA35" s="1"/>
      <c r="IJB35" s="1"/>
      <c r="IJC35" s="1"/>
      <c r="IJD35" s="1"/>
      <c r="IJE35" s="1"/>
      <c r="IJF35" s="1"/>
      <c r="IJG35" s="1"/>
      <c r="IJH35" s="1"/>
      <c r="IJI35" s="1"/>
      <c r="IJJ35" s="1"/>
      <c r="IJK35" s="1"/>
      <c r="IJL35" s="1"/>
      <c r="IJM35" s="1"/>
      <c r="IJN35" s="1"/>
      <c r="IJO35" s="1"/>
      <c r="IJP35" s="1"/>
      <c r="IJQ35" s="1"/>
      <c r="IJR35" s="1"/>
      <c r="IJS35" s="1"/>
      <c r="IJT35" s="1"/>
      <c r="IJU35" s="1"/>
      <c r="IJV35" s="1"/>
      <c r="IJW35" s="1"/>
      <c r="IJX35" s="1"/>
      <c r="IJY35" s="1"/>
      <c r="IJZ35" s="1"/>
      <c r="IKA35" s="1"/>
      <c r="IKB35" s="1"/>
      <c r="IKC35" s="1"/>
      <c r="IKD35" s="1"/>
      <c r="IKE35" s="1"/>
      <c r="IKF35" s="1"/>
      <c r="IKG35" s="1"/>
      <c r="IKH35" s="1"/>
      <c r="IKI35" s="1"/>
      <c r="IKJ35" s="1"/>
      <c r="IKK35" s="1"/>
      <c r="IKL35" s="1"/>
      <c r="IKM35" s="1"/>
      <c r="IKN35" s="1"/>
      <c r="IKO35" s="1"/>
      <c r="IKP35" s="1"/>
      <c r="IKQ35" s="1"/>
      <c r="IKR35" s="1"/>
      <c r="IKS35" s="1"/>
      <c r="IKT35" s="1"/>
      <c r="IKU35" s="1"/>
      <c r="IKV35" s="1"/>
      <c r="IKW35" s="1"/>
      <c r="IKX35" s="1"/>
      <c r="IKY35" s="1"/>
      <c r="IKZ35" s="1"/>
      <c r="ILA35" s="1"/>
      <c r="ILB35" s="1"/>
      <c r="ILC35" s="1"/>
      <c r="ILD35" s="1"/>
      <c r="ILE35" s="1"/>
      <c r="ILF35" s="1"/>
      <c r="ILG35" s="1"/>
      <c r="ILH35" s="1"/>
      <c r="ILI35" s="1"/>
      <c r="ILJ35" s="1"/>
      <c r="ILK35" s="1"/>
      <c r="ILL35" s="1"/>
      <c r="ILM35" s="1"/>
      <c r="ILN35" s="1"/>
      <c r="ILO35" s="1"/>
      <c r="ILP35" s="1"/>
      <c r="ILQ35" s="1"/>
      <c r="ILR35" s="1"/>
      <c r="ILS35" s="1"/>
      <c r="ILT35" s="1"/>
      <c r="ILU35" s="1"/>
      <c r="ILV35" s="1"/>
      <c r="ILW35" s="1"/>
      <c r="ILX35" s="1"/>
      <c r="ILY35" s="1"/>
      <c r="ILZ35" s="1"/>
      <c r="IMA35" s="1"/>
      <c r="IMB35" s="1"/>
      <c r="IMC35" s="1"/>
      <c r="IMD35" s="1"/>
      <c r="IME35" s="1"/>
      <c r="IMF35" s="1"/>
      <c r="IMG35" s="1"/>
      <c r="IMH35" s="1"/>
      <c r="IMI35" s="1"/>
      <c r="IMJ35" s="1"/>
      <c r="IMK35" s="1"/>
      <c r="IML35" s="1"/>
      <c r="IMM35" s="1"/>
      <c r="IMN35" s="1"/>
      <c r="IMO35" s="1"/>
      <c r="IMP35" s="1"/>
      <c r="IMQ35" s="1"/>
      <c r="IMR35" s="1"/>
      <c r="IMS35" s="1"/>
      <c r="IMT35" s="1"/>
      <c r="IMU35" s="1"/>
      <c r="IMV35" s="1"/>
      <c r="IMW35" s="1"/>
      <c r="IMX35" s="1"/>
      <c r="IMY35" s="1"/>
      <c r="IMZ35" s="1"/>
      <c r="INA35" s="1"/>
      <c r="INB35" s="1"/>
      <c r="INC35" s="1"/>
      <c r="IND35" s="1"/>
      <c r="INE35" s="1"/>
      <c r="INF35" s="1"/>
      <c r="ING35" s="1"/>
      <c r="INH35" s="1"/>
      <c r="INI35" s="1"/>
      <c r="INJ35" s="1"/>
      <c r="INK35" s="1"/>
      <c r="INL35" s="1"/>
      <c r="INM35" s="1"/>
      <c r="INN35" s="1"/>
      <c r="INO35" s="1"/>
      <c r="INP35" s="1"/>
      <c r="INQ35" s="1"/>
      <c r="INR35" s="1"/>
      <c r="INS35" s="1"/>
      <c r="INT35" s="1"/>
      <c r="INU35" s="1"/>
      <c r="INV35" s="1"/>
      <c r="INW35" s="1"/>
      <c r="INX35" s="1"/>
      <c r="INY35" s="1"/>
      <c r="INZ35" s="1"/>
      <c r="IOA35" s="1"/>
      <c r="IOB35" s="1"/>
      <c r="IOC35" s="1"/>
      <c r="IOD35" s="1"/>
      <c r="IOE35" s="1"/>
      <c r="IOF35" s="1"/>
      <c r="IOG35" s="1"/>
      <c r="IOH35" s="1"/>
      <c r="IOI35" s="1"/>
      <c r="IOJ35" s="1"/>
      <c r="IOK35" s="1"/>
      <c r="IOL35" s="1"/>
      <c r="IOM35" s="1"/>
      <c r="ION35" s="1"/>
      <c r="IOO35" s="1"/>
      <c r="IOP35" s="1"/>
      <c r="IOQ35" s="1"/>
      <c r="IOR35" s="1"/>
      <c r="IOS35" s="1"/>
      <c r="IOT35" s="1"/>
      <c r="IOU35" s="1"/>
      <c r="IOV35" s="1"/>
      <c r="IOW35" s="1"/>
      <c r="IOX35" s="1"/>
      <c r="IOY35" s="1"/>
      <c r="IOZ35" s="1"/>
      <c r="IPA35" s="1"/>
      <c r="IPB35" s="1"/>
      <c r="IPC35" s="1"/>
      <c r="IPD35" s="1"/>
      <c r="IPE35" s="1"/>
      <c r="IPF35" s="1"/>
      <c r="IPG35" s="1"/>
      <c r="IPH35" s="1"/>
      <c r="IPI35" s="1"/>
      <c r="IPJ35" s="1"/>
      <c r="IPK35" s="1"/>
      <c r="IPL35" s="1"/>
      <c r="IPM35" s="1"/>
      <c r="IPN35" s="1"/>
      <c r="IPO35" s="1"/>
      <c r="IPP35" s="1"/>
      <c r="IPQ35" s="1"/>
      <c r="IPR35" s="1"/>
      <c r="IPS35" s="1"/>
      <c r="IPT35" s="1"/>
      <c r="IPU35" s="1"/>
      <c r="IPV35" s="1"/>
      <c r="IPW35" s="1"/>
      <c r="IPX35" s="1"/>
      <c r="IPY35" s="1"/>
      <c r="IPZ35" s="1"/>
      <c r="IQA35" s="1"/>
      <c r="IQB35" s="1"/>
      <c r="IQC35" s="1"/>
      <c r="IQD35" s="1"/>
      <c r="IQE35" s="1"/>
      <c r="IQF35" s="1"/>
      <c r="IQG35" s="1"/>
      <c r="IQH35" s="1"/>
      <c r="IQI35" s="1"/>
      <c r="IQJ35" s="1"/>
      <c r="IQK35" s="1"/>
      <c r="IQL35" s="1"/>
      <c r="IQM35" s="1"/>
      <c r="IQN35" s="1"/>
      <c r="IQO35" s="1"/>
      <c r="IQP35" s="1"/>
      <c r="IQQ35" s="1"/>
      <c r="IQR35" s="1"/>
      <c r="IQS35" s="1"/>
      <c r="IQT35" s="1"/>
      <c r="IQU35" s="1"/>
      <c r="IQV35" s="1"/>
      <c r="IQW35" s="1"/>
      <c r="IQX35" s="1"/>
      <c r="IQY35" s="1"/>
      <c r="IQZ35" s="1"/>
      <c r="IRA35" s="1"/>
      <c r="IRB35" s="1"/>
      <c r="IRC35" s="1"/>
      <c r="IRD35" s="1"/>
      <c r="IRE35" s="1"/>
      <c r="IRF35" s="1"/>
      <c r="IRG35" s="1"/>
      <c r="IRH35" s="1"/>
      <c r="IRI35" s="1"/>
      <c r="IRJ35" s="1"/>
      <c r="IRK35" s="1"/>
      <c r="IRL35" s="1"/>
      <c r="IRM35" s="1"/>
      <c r="IRN35" s="1"/>
      <c r="IRO35" s="1"/>
      <c r="IRP35" s="1"/>
      <c r="IRQ35" s="1"/>
      <c r="IRR35" s="1"/>
      <c r="IRS35" s="1"/>
      <c r="IRT35" s="1"/>
      <c r="IRU35" s="1"/>
      <c r="IRV35" s="1"/>
      <c r="IRW35" s="1"/>
      <c r="IRX35" s="1"/>
      <c r="IRY35" s="1"/>
      <c r="IRZ35" s="1"/>
      <c r="ISA35" s="1"/>
      <c r="ISB35" s="1"/>
      <c r="ISC35" s="1"/>
      <c r="ISD35" s="1"/>
      <c r="ISE35" s="1"/>
      <c r="ISF35" s="1"/>
      <c r="ISG35" s="1"/>
      <c r="ISH35" s="1"/>
      <c r="ISI35" s="1"/>
      <c r="ISJ35" s="1"/>
      <c r="ISK35" s="1"/>
      <c r="ISL35" s="1"/>
      <c r="ISM35" s="1"/>
      <c r="ISN35" s="1"/>
      <c r="ISO35" s="1"/>
      <c r="ISP35" s="1"/>
      <c r="ISQ35" s="1"/>
      <c r="ISR35" s="1"/>
      <c r="ISS35" s="1"/>
      <c r="IST35" s="1"/>
      <c r="ISU35" s="1"/>
      <c r="ISV35" s="1"/>
      <c r="ISW35" s="1"/>
      <c r="ISX35" s="1"/>
      <c r="ISY35" s="1"/>
      <c r="ISZ35" s="1"/>
      <c r="ITA35" s="1"/>
      <c r="ITB35" s="1"/>
      <c r="ITC35" s="1"/>
      <c r="ITD35" s="1"/>
      <c r="ITE35" s="1"/>
      <c r="ITF35" s="1"/>
      <c r="ITG35" s="1"/>
      <c r="ITH35" s="1"/>
      <c r="ITI35" s="1"/>
      <c r="ITJ35" s="1"/>
      <c r="ITK35" s="1"/>
      <c r="ITL35" s="1"/>
      <c r="ITM35" s="1"/>
      <c r="ITN35" s="1"/>
      <c r="ITO35" s="1"/>
      <c r="ITP35" s="1"/>
      <c r="ITQ35" s="1"/>
      <c r="ITR35" s="1"/>
      <c r="ITS35" s="1"/>
      <c r="ITT35" s="1"/>
      <c r="ITU35" s="1"/>
      <c r="ITV35" s="1"/>
      <c r="ITW35" s="1"/>
      <c r="ITX35" s="1"/>
      <c r="ITY35" s="1"/>
      <c r="ITZ35" s="1"/>
      <c r="IUA35" s="1"/>
      <c r="IUB35" s="1"/>
      <c r="IUC35" s="1"/>
      <c r="IUD35" s="1"/>
      <c r="IUE35" s="1"/>
      <c r="IUF35" s="1"/>
      <c r="IUG35" s="1"/>
      <c r="IUH35" s="1"/>
      <c r="IUI35" s="1"/>
      <c r="IUJ35" s="1"/>
      <c r="IUK35" s="1"/>
      <c r="IUL35" s="1"/>
      <c r="IUM35" s="1"/>
      <c r="IUN35" s="1"/>
      <c r="IUO35" s="1"/>
      <c r="IUP35" s="1"/>
      <c r="IUQ35" s="1"/>
      <c r="IUR35" s="1"/>
      <c r="IUS35" s="1"/>
      <c r="IUT35" s="1"/>
      <c r="IUU35" s="1"/>
      <c r="IUV35" s="1"/>
      <c r="IUW35" s="1"/>
      <c r="IUX35" s="1"/>
      <c r="IUY35" s="1"/>
      <c r="IUZ35" s="1"/>
      <c r="IVA35" s="1"/>
      <c r="IVB35" s="1"/>
      <c r="IVC35" s="1"/>
      <c r="IVD35" s="1"/>
      <c r="IVE35" s="1"/>
      <c r="IVF35" s="1"/>
      <c r="IVG35" s="1"/>
      <c r="IVH35" s="1"/>
      <c r="IVI35" s="1"/>
      <c r="IVJ35" s="1"/>
      <c r="IVK35" s="1"/>
      <c r="IVL35" s="1"/>
      <c r="IVM35" s="1"/>
      <c r="IVN35" s="1"/>
      <c r="IVO35" s="1"/>
      <c r="IVP35" s="1"/>
      <c r="IVQ35" s="1"/>
      <c r="IVR35" s="1"/>
      <c r="IVS35" s="1"/>
      <c r="IVT35" s="1"/>
      <c r="IVU35" s="1"/>
      <c r="IVV35" s="1"/>
      <c r="IVW35" s="1"/>
      <c r="IVX35" s="1"/>
      <c r="IVY35" s="1"/>
      <c r="IVZ35" s="1"/>
      <c r="IWA35" s="1"/>
      <c r="IWB35" s="1"/>
      <c r="IWC35" s="1"/>
      <c r="IWD35" s="1"/>
      <c r="IWE35" s="1"/>
      <c r="IWF35" s="1"/>
      <c r="IWG35" s="1"/>
      <c r="IWH35" s="1"/>
      <c r="IWI35" s="1"/>
      <c r="IWJ35" s="1"/>
      <c r="IWK35" s="1"/>
      <c r="IWL35" s="1"/>
      <c r="IWM35" s="1"/>
      <c r="IWN35" s="1"/>
      <c r="IWO35" s="1"/>
      <c r="IWP35" s="1"/>
      <c r="IWQ35" s="1"/>
      <c r="IWR35" s="1"/>
      <c r="IWS35" s="1"/>
      <c r="IWT35" s="1"/>
      <c r="IWU35" s="1"/>
      <c r="IWV35" s="1"/>
      <c r="IWW35" s="1"/>
      <c r="IWX35" s="1"/>
      <c r="IWY35" s="1"/>
      <c r="IWZ35" s="1"/>
      <c r="IXA35" s="1"/>
      <c r="IXB35" s="1"/>
      <c r="IXC35" s="1"/>
      <c r="IXD35" s="1"/>
      <c r="IXE35" s="1"/>
      <c r="IXF35" s="1"/>
      <c r="IXG35" s="1"/>
      <c r="IXH35" s="1"/>
      <c r="IXI35" s="1"/>
      <c r="IXJ35" s="1"/>
      <c r="IXK35" s="1"/>
      <c r="IXL35" s="1"/>
      <c r="IXM35" s="1"/>
      <c r="IXN35" s="1"/>
      <c r="IXO35" s="1"/>
      <c r="IXP35" s="1"/>
      <c r="IXQ35" s="1"/>
      <c r="IXR35" s="1"/>
      <c r="IXS35" s="1"/>
      <c r="IXT35" s="1"/>
      <c r="IXU35" s="1"/>
      <c r="IXV35" s="1"/>
      <c r="IXW35" s="1"/>
      <c r="IXX35" s="1"/>
      <c r="IXY35" s="1"/>
      <c r="IXZ35" s="1"/>
      <c r="IYA35" s="1"/>
      <c r="IYB35" s="1"/>
      <c r="IYC35" s="1"/>
      <c r="IYD35" s="1"/>
      <c r="IYE35" s="1"/>
      <c r="IYF35" s="1"/>
      <c r="IYG35" s="1"/>
      <c r="IYH35" s="1"/>
      <c r="IYI35" s="1"/>
      <c r="IYJ35" s="1"/>
      <c r="IYK35" s="1"/>
      <c r="IYL35" s="1"/>
      <c r="IYM35" s="1"/>
      <c r="IYN35" s="1"/>
      <c r="IYO35" s="1"/>
      <c r="IYP35" s="1"/>
      <c r="IYQ35" s="1"/>
      <c r="IYR35" s="1"/>
      <c r="IYS35" s="1"/>
      <c r="IYT35" s="1"/>
      <c r="IYU35" s="1"/>
      <c r="IYV35" s="1"/>
      <c r="IYW35" s="1"/>
      <c r="IYX35" s="1"/>
      <c r="IYY35" s="1"/>
      <c r="IYZ35" s="1"/>
      <c r="IZA35" s="1"/>
      <c r="IZB35" s="1"/>
      <c r="IZC35" s="1"/>
      <c r="IZD35" s="1"/>
      <c r="IZE35" s="1"/>
      <c r="IZF35" s="1"/>
      <c r="IZG35" s="1"/>
      <c r="IZH35" s="1"/>
      <c r="IZI35" s="1"/>
      <c r="IZJ35" s="1"/>
      <c r="IZK35" s="1"/>
      <c r="IZL35" s="1"/>
      <c r="IZM35" s="1"/>
      <c r="IZN35" s="1"/>
      <c r="IZO35" s="1"/>
      <c r="IZP35" s="1"/>
      <c r="IZQ35" s="1"/>
      <c r="IZR35" s="1"/>
      <c r="IZS35" s="1"/>
      <c r="IZT35" s="1"/>
      <c r="IZU35" s="1"/>
      <c r="IZV35" s="1"/>
      <c r="IZW35" s="1"/>
      <c r="IZX35" s="1"/>
      <c r="IZY35" s="1"/>
      <c r="IZZ35" s="1"/>
      <c r="JAA35" s="1"/>
      <c r="JAB35" s="1"/>
      <c r="JAC35" s="1"/>
      <c r="JAD35" s="1"/>
      <c r="JAE35" s="1"/>
      <c r="JAF35" s="1"/>
      <c r="JAG35" s="1"/>
      <c r="JAH35" s="1"/>
      <c r="JAI35" s="1"/>
      <c r="JAJ35" s="1"/>
      <c r="JAK35" s="1"/>
      <c r="JAL35" s="1"/>
      <c r="JAM35" s="1"/>
      <c r="JAN35" s="1"/>
      <c r="JAO35" s="1"/>
      <c r="JAP35" s="1"/>
      <c r="JAQ35" s="1"/>
      <c r="JAR35" s="1"/>
      <c r="JAS35" s="1"/>
      <c r="JAT35" s="1"/>
      <c r="JAU35" s="1"/>
      <c r="JAV35" s="1"/>
      <c r="JAW35" s="1"/>
      <c r="JAX35" s="1"/>
      <c r="JAY35" s="1"/>
      <c r="JAZ35" s="1"/>
      <c r="JBA35" s="1"/>
      <c r="JBB35" s="1"/>
      <c r="JBC35" s="1"/>
      <c r="JBD35" s="1"/>
      <c r="JBE35" s="1"/>
      <c r="JBF35" s="1"/>
      <c r="JBG35" s="1"/>
      <c r="JBH35" s="1"/>
      <c r="JBI35" s="1"/>
      <c r="JBJ35" s="1"/>
      <c r="JBK35" s="1"/>
      <c r="JBL35" s="1"/>
      <c r="JBM35" s="1"/>
      <c r="JBN35" s="1"/>
      <c r="JBO35" s="1"/>
      <c r="JBP35" s="1"/>
      <c r="JBQ35" s="1"/>
      <c r="JBR35" s="1"/>
      <c r="JBS35" s="1"/>
      <c r="JBT35" s="1"/>
      <c r="JBU35" s="1"/>
      <c r="JBV35" s="1"/>
      <c r="JBW35" s="1"/>
      <c r="JBX35" s="1"/>
      <c r="JBY35" s="1"/>
      <c r="JBZ35" s="1"/>
      <c r="JCA35" s="1"/>
      <c r="JCB35" s="1"/>
      <c r="JCC35" s="1"/>
      <c r="JCD35" s="1"/>
      <c r="JCE35" s="1"/>
      <c r="JCF35" s="1"/>
      <c r="JCG35" s="1"/>
      <c r="JCH35" s="1"/>
      <c r="JCI35" s="1"/>
      <c r="JCJ35" s="1"/>
      <c r="JCK35" s="1"/>
      <c r="JCL35" s="1"/>
      <c r="JCM35" s="1"/>
      <c r="JCN35" s="1"/>
      <c r="JCO35" s="1"/>
      <c r="JCP35" s="1"/>
      <c r="JCQ35" s="1"/>
      <c r="JCR35" s="1"/>
      <c r="JCS35" s="1"/>
      <c r="JCT35" s="1"/>
      <c r="JCU35" s="1"/>
      <c r="JCV35" s="1"/>
      <c r="JCW35" s="1"/>
      <c r="JCX35" s="1"/>
      <c r="JCY35" s="1"/>
      <c r="JCZ35" s="1"/>
      <c r="JDA35" s="1"/>
      <c r="JDB35" s="1"/>
      <c r="JDC35" s="1"/>
      <c r="JDD35" s="1"/>
      <c r="JDE35" s="1"/>
      <c r="JDF35" s="1"/>
      <c r="JDG35" s="1"/>
      <c r="JDH35" s="1"/>
      <c r="JDI35" s="1"/>
      <c r="JDJ35" s="1"/>
      <c r="JDK35" s="1"/>
      <c r="JDL35" s="1"/>
      <c r="JDM35" s="1"/>
      <c r="JDN35" s="1"/>
      <c r="JDO35" s="1"/>
      <c r="JDP35" s="1"/>
      <c r="JDQ35" s="1"/>
      <c r="JDR35" s="1"/>
      <c r="JDS35" s="1"/>
      <c r="JDT35" s="1"/>
      <c r="JDU35" s="1"/>
      <c r="JDV35" s="1"/>
      <c r="JDW35" s="1"/>
      <c r="JDX35" s="1"/>
      <c r="JDY35" s="1"/>
      <c r="JDZ35" s="1"/>
      <c r="JEA35" s="1"/>
      <c r="JEB35" s="1"/>
      <c r="JEC35" s="1"/>
      <c r="JED35" s="1"/>
      <c r="JEE35" s="1"/>
      <c r="JEF35" s="1"/>
      <c r="JEG35" s="1"/>
      <c r="JEH35" s="1"/>
      <c r="JEI35" s="1"/>
      <c r="JEJ35" s="1"/>
      <c r="JEK35" s="1"/>
      <c r="JEL35" s="1"/>
      <c r="JEM35" s="1"/>
      <c r="JEN35" s="1"/>
      <c r="JEO35" s="1"/>
      <c r="JEP35" s="1"/>
      <c r="JEQ35" s="1"/>
      <c r="JER35" s="1"/>
      <c r="JES35" s="1"/>
      <c r="JET35" s="1"/>
      <c r="JEU35" s="1"/>
      <c r="JEV35" s="1"/>
      <c r="JEW35" s="1"/>
      <c r="JEX35" s="1"/>
      <c r="JEY35" s="1"/>
      <c r="JEZ35" s="1"/>
      <c r="JFA35" s="1"/>
      <c r="JFB35" s="1"/>
      <c r="JFC35" s="1"/>
      <c r="JFD35" s="1"/>
      <c r="JFE35" s="1"/>
      <c r="JFF35" s="1"/>
      <c r="JFG35" s="1"/>
      <c r="JFH35" s="1"/>
      <c r="JFI35" s="1"/>
      <c r="JFJ35" s="1"/>
      <c r="JFK35" s="1"/>
      <c r="JFL35" s="1"/>
      <c r="JFM35" s="1"/>
      <c r="JFN35" s="1"/>
      <c r="JFO35" s="1"/>
      <c r="JFP35" s="1"/>
      <c r="JFQ35" s="1"/>
      <c r="JFR35" s="1"/>
      <c r="JFS35" s="1"/>
      <c r="JFT35" s="1"/>
      <c r="JFU35" s="1"/>
      <c r="JFV35" s="1"/>
      <c r="JFW35" s="1"/>
      <c r="JFX35" s="1"/>
      <c r="JFY35" s="1"/>
      <c r="JFZ35" s="1"/>
      <c r="JGA35" s="1"/>
      <c r="JGB35" s="1"/>
      <c r="JGC35" s="1"/>
      <c r="JGD35" s="1"/>
      <c r="JGE35" s="1"/>
      <c r="JGF35" s="1"/>
      <c r="JGG35" s="1"/>
      <c r="JGH35" s="1"/>
      <c r="JGI35" s="1"/>
      <c r="JGJ35" s="1"/>
      <c r="JGK35" s="1"/>
      <c r="JGL35" s="1"/>
      <c r="JGM35" s="1"/>
      <c r="JGN35" s="1"/>
      <c r="JGO35" s="1"/>
      <c r="JGP35" s="1"/>
      <c r="JGQ35" s="1"/>
      <c r="JGR35" s="1"/>
      <c r="JGS35" s="1"/>
      <c r="JGT35" s="1"/>
      <c r="JGU35" s="1"/>
      <c r="JGV35" s="1"/>
      <c r="JGW35" s="1"/>
      <c r="JGX35" s="1"/>
      <c r="JGY35" s="1"/>
      <c r="JGZ35" s="1"/>
      <c r="JHA35" s="1"/>
      <c r="JHB35" s="1"/>
      <c r="JHC35" s="1"/>
      <c r="JHD35" s="1"/>
      <c r="JHE35" s="1"/>
      <c r="JHF35" s="1"/>
      <c r="JHG35" s="1"/>
      <c r="JHH35" s="1"/>
      <c r="JHI35" s="1"/>
      <c r="JHJ35" s="1"/>
      <c r="JHK35" s="1"/>
      <c r="JHL35" s="1"/>
      <c r="JHM35" s="1"/>
      <c r="JHN35" s="1"/>
      <c r="JHO35" s="1"/>
      <c r="JHP35" s="1"/>
      <c r="JHQ35" s="1"/>
      <c r="JHR35" s="1"/>
      <c r="JHS35" s="1"/>
      <c r="JHT35" s="1"/>
      <c r="JHU35" s="1"/>
      <c r="JHV35" s="1"/>
      <c r="JHW35" s="1"/>
      <c r="JHX35" s="1"/>
      <c r="JHY35" s="1"/>
      <c r="JHZ35" s="1"/>
      <c r="JIA35" s="1"/>
      <c r="JIB35" s="1"/>
      <c r="JIC35" s="1"/>
      <c r="JID35" s="1"/>
      <c r="JIE35" s="1"/>
      <c r="JIF35" s="1"/>
      <c r="JIG35" s="1"/>
      <c r="JIH35" s="1"/>
      <c r="JII35" s="1"/>
      <c r="JIJ35" s="1"/>
      <c r="JIK35" s="1"/>
      <c r="JIL35" s="1"/>
      <c r="JIM35" s="1"/>
      <c r="JIN35" s="1"/>
      <c r="JIO35" s="1"/>
      <c r="JIP35" s="1"/>
      <c r="JIQ35" s="1"/>
      <c r="JIR35" s="1"/>
      <c r="JIS35" s="1"/>
      <c r="JIT35" s="1"/>
      <c r="JIU35" s="1"/>
      <c r="JIV35" s="1"/>
      <c r="JIW35" s="1"/>
      <c r="JIX35" s="1"/>
      <c r="JIY35" s="1"/>
      <c r="JIZ35" s="1"/>
      <c r="JJA35" s="1"/>
      <c r="JJB35" s="1"/>
      <c r="JJC35" s="1"/>
      <c r="JJD35" s="1"/>
      <c r="JJE35" s="1"/>
      <c r="JJF35" s="1"/>
      <c r="JJG35" s="1"/>
      <c r="JJH35" s="1"/>
      <c r="JJI35" s="1"/>
      <c r="JJJ35" s="1"/>
      <c r="JJK35" s="1"/>
      <c r="JJL35" s="1"/>
      <c r="JJM35" s="1"/>
      <c r="JJN35" s="1"/>
      <c r="JJO35" s="1"/>
      <c r="JJP35" s="1"/>
      <c r="JJQ35" s="1"/>
      <c r="JJR35" s="1"/>
      <c r="JJS35" s="1"/>
      <c r="JJT35" s="1"/>
      <c r="JJU35" s="1"/>
      <c r="JJV35" s="1"/>
      <c r="JJW35" s="1"/>
      <c r="JJX35" s="1"/>
      <c r="JJY35" s="1"/>
      <c r="JJZ35" s="1"/>
      <c r="JKA35" s="1"/>
      <c r="JKB35" s="1"/>
      <c r="JKC35" s="1"/>
      <c r="JKD35" s="1"/>
      <c r="JKE35" s="1"/>
      <c r="JKF35" s="1"/>
      <c r="JKG35" s="1"/>
      <c r="JKH35" s="1"/>
      <c r="JKI35" s="1"/>
      <c r="JKJ35" s="1"/>
      <c r="JKK35" s="1"/>
      <c r="JKL35" s="1"/>
      <c r="JKM35" s="1"/>
      <c r="JKN35" s="1"/>
      <c r="JKO35" s="1"/>
      <c r="JKP35" s="1"/>
      <c r="JKQ35" s="1"/>
      <c r="JKR35" s="1"/>
      <c r="JKS35" s="1"/>
      <c r="JKT35" s="1"/>
      <c r="JKU35" s="1"/>
      <c r="JKV35" s="1"/>
      <c r="JKW35" s="1"/>
      <c r="JKX35" s="1"/>
      <c r="JKY35" s="1"/>
      <c r="JKZ35" s="1"/>
      <c r="JLA35" s="1"/>
      <c r="JLB35" s="1"/>
      <c r="JLC35" s="1"/>
      <c r="JLD35" s="1"/>
      <c r="JLE35" s="1"/>
      <c r="JLF35" s="1"/>
      <c r="JLG35" s="1"/>
      <c r="JLH35" s="1"/>
      <c r="JLI35" s="1"/>
      <c r="JLJ35" s="1"/>
      <c r="JLK35" s="1"/>
      <c r="JLL35" s="1"/>
      <c r="JLM35" s="1"/>
      <c r="JLN35" s="1"/>
      <c r="JLO35" s="1"/>
      <c r="JLP35" s="1"/>
      <c r="JLQ35" s="1"/>
      <c r="JLR35" s="1"/>
      <c r="JLS35" s="1"/>
      <c r="JLT35" s="1"/>
      <c r="JLU35" s="1"/>
      <c r="JLV35" s="1"/>
      <c r="JLW35" s="1"/>
      <c r="JLX35" s="1"/>
      <c r="JLY35" s="1"/>
      <c r="JLZ35" s="1"/>
      <c r="JMA35" s="1"/>
      <c r="JMB35" s="1"/>
      <c r="JMC35" s="1"/>
      <c r="JMD35" s="1"/>
      <c r="JME35" s="1"/>
      <c r="JMF35" s="1"/>
      <c r="JMG35" s="1"/>
      <c r="JMH35" s="1"/>
      <c r="JMI35" s="1"/>
      <c r="JMJ35" s="1"/>
      <c r="JMK35" s="1"/>
      <c r="JML35" s="1"/>
      <c r="JMM35" s="1"/>
      <c r="JMN35" s="1"/>
      <c r="JMO35" s="1"/>
      <c r="JMP35" s="1"/>
      <c r="JMQ35" s="1"/>
      <c r="JMR35" s="1"/>
      <c r="JMS35" s="1"/>
      <c r="JMT35" s="1"/>
      <c r="JMU35" s="1"/>
      <c r="JMV35" s="1"/>
      <c r="JMW35" s="1"/>
      <c r="JMX35" s="1"/>
      <c r="JMY35" s="1"/>
      <c r="JMZ35" s="1"/>
      <c r="JNA35" s="1"/>
      <c r="JNB35" s="1"/>
      <c r="JNC35" s="1"/>
      <c r="JND35" s="1"/>
      <c r="JNE35" s="1"/>
      <c r="JNF35" s="1"/>
      <c r="JNG35" s="1"/>
      <c r="JNH35" s="1"/>
      <c r="JNI35" s="1"/>
      <c r="JNJ35" s="1"/>
      <c r="JNK35" s="1"/>
      <c r="JNL35" s="1"/>
      <c r="JNM35" s="1"/>
      <c r="JNN35" s="1"/>
      <c r="JNO35" s="1"/>
      <c r="JNP35" s="1"/>
      <c r="JNQ35" s="1"/>
      <c r="JNR35" s="1"/>
      <c r="JNS35" s="1"/>
      <c r="JNT35" s="1"/>
      <c r="JNU35" s="1"/>
      <c r="JNV35" s="1"/>
      <c r="JNW35" s="1"/>
      <c r="JNX35" s="1"/>
      <c r="JNY35" s="1"/>
      <c r="JNZ35" s="1"/>
      <c r="JOA35" s="1"/>
      <c r="JOB35" s="1"/>
      <c r="JOC35" s="1"/>
      <c r="JOD35" s="1"/>
      <c r="JOE35" s="1"/>
      <c r="JOF35" s="1"/>
      <c r="JOG35" s="1"/>
      <c r="JOH35" s="1"/>
      <c r="JOI35" s="1"/>
      <c r="JOJ35" s="1"/>
      <c r="JOK35" s="1"/>
      <c r="JOL35" s="1"/>
      <c r="JOM35" s="1"/>
      <c r="JON35" s="1"/>
      <c r="JOO35" s="1"/>
      <c r="JOP35" s="1"/>
      <c r="JOQ35" s="1"/>
      <c r="JOR35" s="1"/>
      <c r="JOS35" s="1"/>
      <c r="JOT35" s="1"/>
      <c r="JOU35" s="1"/>
      <c r="JOV35" s="1"/>
      <c r="JOW35" s="1"/>
      <c r="JOX35" s="1"/>
      <c r="JOY35" s="1"/>
      <c r="JOZ35" s="1"/>
      <c r="JPA35" s="1"/>
      <c r="JPB35" s="1"/>
      <c r="JPC35" s="1"/>
      <c r="JPD35" s="1"/>
      <c r="JPE35" s="1"/>
      <c r="JPF35" s="1"/>
      <c r="JPG35" s="1"/>
      <c r="JPH35" s="1"/>
      <c r="JPI35" s="1"/>
      <c r="JPJ35" s="1"/>
      <c r="JPK35" s="1"/>
      <c r="JPL35" s="1"/>
      <c r="JPM35" s="1"/>
      <c r="JPN35" s="1"/>
      <c r="JPO35" s="1"/>
      <c r="JPP35" s="1"/>
      <c r="JPQ35" s="1"/>
      <c r="JPR35" s="1"/>
      <c r="JPS35" s="1"/>
      <c r="JPT35" s="1"/>
      <c r="JPU35" s="1"/>
      <c r="JPV35" s="1"/>
      <c r="JPW35" s="1"/>
      <c r="JPX35" s="1"/>
      <c r="JPY35" s="1"/>
      <c r="JPZ35" s="1"/>
      <c r="JQA35" s="1"/>
      <c r="JQB35" s="1"/>
      <c r="JQC35" s="1"/>
      <c r="JQD35" s="1"/>
      <c r="JQE35" s="1"/>
      <c r="JQF35" s="1"/>
      <c r="JQG35" s="1"/>
      <c r="JQH35" s="1"/>
      <c r="JQI35" s="1"/>
      <c r="JQJ35" s="1"/>
      <c r="JQK35" s="1"/>
      <c r="JQL35" s="1"/>
      <c r="JQM35" s="1"/>
      <c r="JQN35" s="1"/>
      <c r="JQO35" s="1"/>
      <c r="JQP35" s="1"/>
      <c r="JQQ35" s="1"/>
      <c r="JQR35" s="1"/>
      <c r="JQS35" s="1"/>
      <c r="JQT35" s="1"/>
      <c r="JQU35" s="1"/>
      <c r="JQV35" s="1"/>
      <c r="JQW35" s="1"/>
      <c r="JQX35" s="1"/>
      <c r="JQY35" s="1"/>
      <c r="JQZ35" s="1"/>
      <c r="JRA35" s="1"/>
      <c r="JRB35" s="1"/>
      <c r="JRC35" s="1"/>
      <c r="JRD35" s="1"/>
      <c r="JRE35" s="1"/>
      <c r="JRF35" s="1"/>
      <c r="JRG35" s="1"/>
      <c r="JRH35" s="1"/>
      <c r="JRI35" s="1"/>
      <c r="JRJ35" s="1"/>
      <c r="JRK35" s="1"/>
      <c r="JRL35" s="1"/>
      <c r="JRM35" s="1"/>
      <c r="JRN35" s="1"/>
      <c r="JRO35" s="1"/>
      <c r="JRP35" s="1"/>
      <c r="JRQ35" s="1"/>
      <c r="JRR35" s="1"/>
      <c r="JRS35" s="1"/>
      <c r="JRT35" s="1"/>
      <c r="JRU35" s="1"/>
      <c r="JRV35" s="1"/>
      <c r="JRW35" s="1"/>
      <c r="JRX35" s="1"/>
      <c r="JRY35" s="1"/>
      <c r="JRZ35" s="1"/>
      <c r="JSA35" s="1"/>
      <c r="JSB35" s="1"/>
      <c r="JSC35" s="1"/>
      <c r="JSD35" s="1"/>
      <c r="JSE35" s="1"/>
      <c r="JSF35" s="1"/>
      <c r="JSG35" s="1"/>
      <c r="JSH35" s="1"/>
      <c r="JSI35" s="1"/>
      <c r="JSJ35" s="1"/>
      <c r="JSK35" s="1"/>
      <c r="JSL35" s="1"/>
      <c r="JSM35" s="1"/>
      <c r="JSN35" s="1"/>
      <c r="JSO35" s="1"/>
      <c r="JSP35" s="1"/>
      <c r="JSQ35" s="1"/>
      <c r="JSR35" s="1"/>
      <c r="JSS35" s="1"/>
      <c r="JST35" s="1"/>
      <c r="JSU35" s="1"/>
      <c r="JSV35" s="1"/>
      <c r="JSW35" s="1"/>
      <c r="JSX35" s="1"/>
      <c r="JSY35" s="1"/>
      <c r="JSZ35" s="1"/>
      <c r="JTA35" s="1"/>
      <c r="JTB35" s="1"/>
      <c r="JTC35" s="1"/>
      <c r="JTD35" s="1"/>
      <c r="JTE35" s="1"/>
      <c r="JTF35" s="1"/>
      <c r="JTG35" s="1"/>
      <c r="JTH35" s="1"/>
      <c r="JTI35" s="1"/>
      <c r="JTJ35" s="1"/>
      <c r="JTK35" s="1"/>
      <c r="JTL35" s="1"/>
      <c r="JTM35" s="1"/>
      <c r="JTN35" s="1"/>
      <c r="JTO35" s="1"/>
      <c r="JTP35" s="1"/>
      <c r="JTQ35" s="1"/>
      <c r="JTR35" s="1"/>
      <c r="JTS35" s="1"/>
      <c r="JTT35" s="1"/>
      <c r="JTU35" s="1"/>
      <c r="JTV35" s="1"/>
      <c r="JTW35" s="1"/>
      <c r="JTX35" s="1"/>
      <c r="JTY35" s="1"/>
      <c r="JTZ35" s="1"/>
      <c r="JUA35" s="1"/>
      <c r="JUB35" s="1"/>
      <c r="JUC35" s="1"/>
      <c r="JUD35" s="1"/>
      <c r="JUE35" s="1"/>
      <c r="JUF35" s="1"/>
      <c r="JUG35" s="1"/>
      <c r="JUH35" s="1"/>
      <c r="JUI35" s="1"/>
      <c r="JUJ35" s="1"/>
      <c r="JUK35" s="1"/>
      <c r="JUL35" s="1"/>
      <c r="JUM35" s="1"/>
      <c r="JUN35" s="1"/>
      <c r="JUO35" s="1"/>
      <c r="JUP35" s="1"/>
      <c r="JUQ35" s="1"/>
      <c r="JUR35" s="1"/>
      <c r="JUS35" s="1"/>
      <c r="JUT35" s="1"/>
      <c r="JUU35" s="1"/>
      <c r="JUV35" s="1"/>
      <c r="JUW35" s="1"/>
      <c r="JUX35" s="1"/>
      <c r="JUY35" s="1"/>
      <c r="JUZ35" s="1"/>
      <c r="JVA35" s="1"/>
      <c r="JVB35" s="1"/>
      <c r="JVC35" s="1"/>
      <c r="JVD35" s="1"/>
      <c r="JVE35" s="1"/>
      <c r="JVF35" s="1"/>
      <c r="JVG35" s="1"/>
      <c r="JVH35" s="1"/>
      <c r="JVI35" s="1"/>
      <c r="JVJ35" s="1"/>
      <c r="JVK35" s="1"/>
      <c r="JVL35" s="1"/>
      <c r="JVM35" s="1"/>
      <c r="JVN35" s="1"/>
      <c r="JVO35" s="1"/>
      <c r="JVP35" s="1"/>
      <c r="JVQ35" s="1"/>
      <c r="JVR35" s="1"/>
      <c r="JVS35" s="1"/>
      <c r="JVT35" s="1"/>
      <c r="JVU35" s="1"/>
      <c r="JVV35" s="1"/>
      <c r="JVW35" s="1"/>
      <c r="JVX35" s="1"/>
      <c r="JVY35" s="1"/>
      <c r="JVZ35" s="1"/>
      <c r="JWA35" s="1"/>
      <c r="JWB35" s="1"/>
      <c r="JWC35" s="1"/>
      <c r="JWD35" s="1"/>
      <c r="JWE35" s="1"/>
      <c r="JWF35" s="1"/>
      <c r="JWG35" s="1"/>
      <c r="JWH35" s="1"/>
      <c r="JWI35" s="1"/>
      <c r="JWJ35" s="1"/>
      <c r="JWK35" s="1"/>
      <c r="JWL35" s="1"/>
      <c r="JWM35" s="1"/>
      <c r="JWN35" s="1"/>
      <c r="JWO35" s="1"/>
      <c r="JWP35" s="1"/>
      <c r="JWQ35" s="1"/>
      <c r="JWR35" s="1"/>
      <c r="JWS35" s="1"/>
      <c r="JWT35" s="1"/>
      <c r="JWU35" s="1"/>
      <c r="JWV35" s="1"/>
      <c r="JWW35" s="1"/>
      <c r="JWX35" s="1"/>
      <c r="JWY35" s="1"/>
      <c r="JWZ35" s="1"/>
      <c r="JXA35" s="1"/>
      <c r="JXB35" s="1"/>
      <c r="JXC35" s="1"/>
      <c r="JXD35" s="1"/>
      <c r="JXE35" s="1"/>
      <c r="JXF35" s="1"/>
      <c r="JXG35" s="1"/>
      <c r="JXH35" s="1"/>
      <c r="JXI35" s="1"/>
      <c r="JXJ35" s="1"/>
      <c r="JXK35" s="1"/>
      <c r="JXL35" s="1"/>
      <c r="JXM35" s="1"/>
      <c r="JXN35" s="1"/>
      <c r="JXO35" s="1"/>
      <c r="JXP35" s="1"/>
      <c r="JXQ35" s="1"/>
      <c r="JXR35" s="1"/>
      <c r="JXS35" s="1"/>
      <c r="JXT35" s="1"/>
      <c r="JXU35" s="1"/>
      <c r="JXV35" s="1"/>
      <c r="JXW35" s="1"/>
      <c r="JXX35" s="1"/>
      <c r="JXY35" s="1"/>
      <c r="JXZ35" s="1"/>
      <c r="JYA35" s="1"/>
      <c r="JYB35" s="1"/>
      <c r="JYC35" s="1"/>
      <c r="JYD35" s="1"/>
      <c r="JYE35" s="1"/>
      <c r="JYF35" s="1"/>
      <c r="JYG35" s="1"/>
      <c r="JYH35" s="1"/>
      <c r="JYI35" s="1"/>
      <c r="JYJ35" s="1"/>
      <c r="JYK35" s="1"/>
      <c r="JYL35" s="1"/>
      <c r="JYM35" s="1"/>
      <c r="JYN35" s="1"/>
      <c r="JYO35" s="1"/>
      <c r="JYP35" s="1"/>
      <c r="JYQ35" s="1"/>
      <c r="JYR35" s="1"/>
      <c r="JYS35" s="1"/>
      <c r="JYT35" s="1"/>
      <c r="JYU35" s="1"/>
      <c r="JYV35" s="1"/>
      <c r="JYW35" s="1"/>
      <c r="JYX35" s="1"/>
      <c r="JYY35" s="1"/>
      <c r="JYZ35" s="1"/>
      <c r="JZA35" s="1"/>
      <c r="JZB35" s="1"/>
      <c r="JZC35" s="1"/>
      <c r="JZD35" s="1"/>
      <c r="JZE35" s="1"/>
      <c r="JZF35" s="1"/>
      <c r="JZG35" s="1"/>
      <c r="JZH35" s="1"/>
      <c r="JZI35" s="1"/>
      <c r="JZJ35" s="1"/>
      <c r="JZK35" s="1"/>
      <c r="JZL35" s="1"/>
      <c r="JZM35" s="1"/>
      <c r="JZN35" s="1"/>
      <c r="JZO35" s="1"/>
      <c r="JZP35" s="1"/>
      <c r="JZQ35" s="1"/>
      <c r="JZR35" s="1"/>
      <c r="JZS35" s="1"/>
      <c r="JZT35" s="1"/>
      <c r="JZU35" s="1"/>
      <c r="JZV35" s="1"/>
      <c r="JZW35" s="1"/>
      <c r="JZX35" s="1"/>
      <c r="JZY35" s="1"/>
      <c r="JZZ35" s="1"/>
      <c r="KAA35" s="1"/>
      <c r="KAB35" s="1"/>
      <c r="KAC35" s="1"/>
      <c r="KAD35" s="1"/>
      <c r="KAE35" s="1"/>
      <c r="KAF35" s="1"/>
      <c r="KAG35" s="1"/>
      <c r="KAH35" s="1"/>
      <c r="KAI35" s="1"/>
      <c r="KAJ35" s="1"/>
      <c r="KAK35" s="1"/>
      <c r="KAL35" s="1"/>
      <c r="KAM35" s="1"/>
      <c r="KAN35" s="1"/>
      <c r="KAO35" s="1"/>
      <c r="KAP35" s="1"/>
      <c r="KAQ35" s="1"/>
      <c r="KAR35" s="1"/>
      <c r="KAS35" s="1"/>
      <c r="KAT35" s="1"/>
      <c r="KAU35" s="1"/>
      <c r="KAV35" s="1"/>
      <c r="KAW35" s="1"/>
      <c r="KAX35" s="1"/>
      <c r="KAY35" s="1"/>
      <c r="KAZ35" s="1"/>
      <c r="KBA35" s="1"/>
      <c r="KBB35" s="1"/>
      <c r="KBC35" s="1"/>
      <c r="KBD35" s="1"/>
      <c r="KBE35" s="1"/>
      <c r="KBF35" s="1"/>
      <c r="KBG35" s="1"/>
      <c r="KBH35" s="1"/>
      <c r="KBI35" s="1"/>
      <c r="KBJ35" s="1"/>
      <c r="KBK35" s="1"/>
      <c r="KBL35" s="1"/>
      <c r="KBM35" s="1"/>
      <c r="KBN35" s="1"/>
      <c r="KBO35" s="1"/>
      <c r="KBP35" s="1"/>
      <c r="KBQ35" s="1"/>
      <c r="KBR35" s="1"/>
      <c r="KBS35" s="1"/>
      <c r="KBT35" s="1"/>
      <c r="KBU35" s="1"/>
      <c r="KBV35" s="1"/>
      <c r="KBW35" s="1"/>
      <c r="KBX35" s="1"/>
      <c r="KBY35" s="1"/>
      <c r="KBZ35" s="1"/>
      <c r="KCA35" s="1"/>
      <c r="KCB35" s="1"/>
      <c r="KCC35" s="1"/>
      <c r="KCD35" s="1"/>
      <c r="KCE35" s="1"/>
      <c r="KCF35" s="1"/>
      <c r="KCG35" s="1"/>
      <c r="KCH35" s="1"/>
      <c r="KCI35" s="1"/>
      <c r="KCJ35" s="1"/>
      <c r="KCK35" s="1"/>
      <c r="KCL35" s="1"/>
      <c r="KCM35" s="1"/>
      <c r="KCN35" s="1"/>
      <c r="KCO35" s="1"/>
      <c r="KCP35" s="1"/>
      <c r="KCQ35" s="1"/>
      <c r="KCR35" s="1"/>
      <c r="KCS35" s="1"/>
      <c r="KCT35" s="1"/>
      <c r="KCU35" s="1"/>
      <c r="KCV35" s="1"/>
      <c r="KCW35" s="1"/>
      <c r="KCX35" s="1"/>
      <c r="KCY35" s="1"/>
      <c r="KCZ35" s="1"/>
      <c r="KDA35" s="1"/>
      <c r="KDB35" s="1"/>
      <c r="KDC35" s="1"/>
      <c r="KDD35" s="1"/>
      <c r="KDE35" s="1"/>
      <c r="KDF35" s="1"/>
      <c r="KDG35" s="1"/>
      <c r="KDH35" s="1"/>
      <c r="KDI35" s="1"/>
      <c r="KDJ35" s="1"/>
      <c r="KDK35" s="1"/>
      <c r="KDL35" s="1"/>
      <c r="KDM35" s="1"/>
      <c r="KDN35" s="1"/>
      <c r="KDO35" s="1"/>
      <c r="KDP35" s="1"/>
      <c r="KDQ35" s="1"/>
      <c r="KDR35" s="1"/>
      <c r="KDS35" s="1"/>
      <c r="KDT35" s="1"/>
      <c r="KDU35" s="1"/>
      <c r="KDV35" s="1"/>
      <c r="KDW35" s="1"/>
      <c r="KDX35" s="1"/>
      <c r="KDY35" s="1"/>
      <c r="KDZ35" s="1"/>
      <c r="KEA35" s="1"/>
      <c r="KEB35" s="1"/>
      <c r="KEC35" s="1"/>
      <c r="KED35" s="1"/>
      <c r="KEE35" s="1"/>
      <c r="KEF35" s="1"/>
      <c r="KEG35" s="1"/>
      <c r="KEH35" s="1"/>
      <c r="KEI35" s="1"/>
      <c r="KEJ35" s="1"/>
      <c r="KEK35" s="1"/>
      <c r="KEL35" s="1"/>
      <c r="KEM35" s="1"/>
      <c r="KEN35" s="1"/>
      <c r="KEO35" s="1"/>
      <c r="KEP35" s="1"/>
      <c r="KEQ35" s="1"/>
      <c r="KER35" s="1"/>
      <c r="KES35" s="1"/>
      <c r="KET35" s="1"/>
      <c r="KEU35" s="1"/>
      <c r="KEV35" s="1"/>
      <c r="KEW35" s="1"/>
      <c r="KEX35" s="1"/>
      <c r="KEY35" s="1"/>
      <c r="KEZ35" s="1"/>
      <c r="KFA35" s="1"/>
      <c r="KFB35" s="1"/>
      <c r="KFC35" s="1"/>
      <c r="KFD35" s="1"/>
      <c r="KFE35" s="1"/>
      <c r="KFF35" s="1"/>
      <c r="KFG35" s="1"/>
      <c r="KFH35" s="1"/>
      <c r="KFI35" s="1"/>
      <c r="KFJ35" s="1"/>
      <c r="KFK35" s="1"/>
      <c r="KFL35" s="1"/>
      <c r="KFM35" s="1"/>
      <c r="KFN35" s="1"/>
      <c r="KFO35" s="1"/>
      <c r="KFP35" s="1"/>
      <c r="KFQ35" s="1"/>
      <c r="KFR35" s="1"/>
      <c r="KFS35" s="1"/>
      <c r="KFT35" s="1"/>
      <c r="KFU35" s="1"/>
      <c r="KFV35" s="1"/>
      <c r="KFW35" s="1"/>
      <c r="KFX35" s="1"/>
      <c r="KFY35" s="1"/>
      <c r="KFZ35" s="1"/>
      <c r="KGA35" s="1"/>
      <c r="KGB35" s="1"/>
      <c r="KGC35" s="1"/>
      <c r="KGD35" s="1"/>
      <c r="KGE35" s="1"/>
      <c r="KGF35" s="1"/>
      <c r="KGG35" s="1"/>
      <c r="KGH35" s="1"/>
      <c r="KGI35" s="1"/>
      <c r="KGJ35" s="1"/>
      <c r="KGK35" s="1"/>
      <c r="KGL35" s="1"/>
      <c r="KGM35" s="1"/>
      <c r="KGN35" s="1"/>
      <c r="KGO35" s="1"/>
      <c r="KGP35" s="1"/>
      <c r="KGQ35" s="1"/>
      <c r="KGR35" s="1"/>
      <c r="KGS35" s="1"/>
      <c r="KGT35" s="1"/>
      <c r="KGU35" s="1"/>
      <c r="KGV35" s="1"/>
      <c r="KGW35" s="1"/>
      <c r="KGX35" s="1"/>
      <c r="KGY35" s="1"/>
      <c r="KGZ35" s="1"/>
      <c r="KHA35" s="1"/>
      <c r="KHB35" s="1"/>
      <c r="KHC35" s="1"/>
      <c r="KHD35" s="1"/>
      <c r="KHE35" s="1"/>
      <c r="KHF35" s="1"/>
      <c r="KHG35" s="1"/>
      <c r="KHH35" s="1"/>
      <c r="KHI35" s="1"/>
      <c r="KHJ35" s="1"/>
      <c r="KHK35" s="1"/>
      <c r="KHL35" s="1"/>
      <c r="KHM35" s="1"/>
      <c r="KHN35" s="1"/>
      <c r="KHO35" s="1"/>
      <c r="KHP35" s="1"/>
      <c r="KHQ35" s="1"/>
      <c r="KHR35" s="1"/>
      <c r="KHS35" s="1"/>
      <c r="KHT35" s="1"/>
      <c r="KHU35" s="1"/>
      <c r="KHV35" s="1"/>
      <c r="KHW35" s="1"/>
      <c r="KHX35" s="1"/>
      <c r="KHY35" s="1"/>
      <c r="KHZ35" s="1"/>
      <c r="KIA35" s="1"/>
      <c r="KIB35" s="1"/>
      <c r="KIC35" s="1"/>
      <c r="KID35" s="1"/>
      <c r="KIE35" s="1"/>
      <c r="KIF35" s="1"/>
      <c r="KIG35" s="1"/>
      <c r="KIH35" s="1"/>
      <c r="KII35" s="1"/>
      <c r="KIJ35" s="1"/>
      <c r="KIK35" s="1"/>
      <c r="KIL35" s="1"/>
      <c r="KIM35" s="1"/>
      <c r="KIN35" s="1"/>
      <c r="KIO35" s="1"/>
      <c r="KIP35" s="1"/>
      <c r="KIQ35" s="1"/>
      <c r="KIR35" s="1"/>
      <c r="KIS35" s="1"/>
      <c r="KIT35" s="1"/>
      <c r="KIU35" s="1"/>
      <c r="KIV35" s="1"/>
      <c r="KIW35" s="1"/>
      <c r="KIX35" s="1"/>
      <c r="KIY35" s="1"/>
      <c r="KIZ35" s="1"/>
      <c r="KJA35" s="1"/>
      <c r="KJB35" s="1"/>
      <c r="KJC35" s="1"/>
      <c r="KJD35" s="1"/>
      <c r="KJE35" s="1"/>
      <c r="KJF35" s="1"/>
      <c r="KJG35" s="1"/>
      <c r="KJH35" s="1"/>
      <c r="KJI35" s="1"/>
      <c r="KJJ35" s="1"/>
      <c r="KJK35" s="1"/>
      <c r="KJL35" s="1"/>
      <c r="KJM35" s="1"/>
      <c r="KJN35" s="1"/>
      <c r="KJO35" s="1"/>
      <c r="KJP35" s="1"/>
      <c r="KJQ35" s="1"/>
      <c r="KJR35" s="1"/>
      <c r="KJS35" s="1"/>
      <c r="KJT35" s="1"/>
      <c r="KJU35" s="1"/>
      <c r="KJV35" s="1"/>
      <c r="KJW35" s="1"/>
      <c r="KJX35" s="1"/>
      <c r="KJY35" s="1"/>
      <c r="KJZ35" s="1"/>
      <c r="KKA35" s="1"/>
      <c r="KKB35" s="1"/>
      <c r="KKC35" s="1"/>
      <c r="KKD35" s="1"/>
      <c r="KKE35" s="1"/>
      <c r="KKF35" s="1"/>
      <c r="KKG35" s="1"/>
      <c r="KKH35" s="1"/>
      <c r="KKI35" s="1"/>
      <c r="KKJ35" s="1"/>
      <c r="KKK35" s="1"/>
      <c r="KKL35" s="1"/>
      <c r="KKM35" s="1"/>
      <c r="KKN35" s="1"/>
      <c r="KKO35" s="1"/>
      <c r="KKP35" s="1"/>
      <c r="KKQ35" s="1"/>
      <c r="KKR35" s="1"/>
      <c r="KKS35" s="1"/>
      <c r="KKT35" s="1"/>
      <c r="KKU35" s="1"/>
      <c r="KKV35" s="1"/>
      <c r="KKW35" s="1"/>
      <c r="KKX35" s="1"/>
      <c r="KKY35" s="1"/>
      <c r="KKZ35" s="1"/>
      <c r="KLA35" s="1"/>
      <c r="KLB35" s="1"/>
      <c r="KLC35" s="1"/>
      <c r="KLD35" s="1"/>
      <c r="KLE35" s="1"/>
      <c r="KLF35" s="1"/>
      <c r="KLG35" s="1"/>
      <c r="KLH35" s="1"/>
      <c r="KLI35" s="1"/>
      <c r="KLJ35" s="1"/>
      <c r="KLK35" s="1"/>
      <c r="KLL35" s="1"/>
      <c r="KLM35" s="1"/>
      <c r="KLN35" s="1"/>
      <c r="KLO35" s="1"/>
      <c r="KLP35" s="1"/>
      <c r="KLQ35" s="1"/>
      <c r="KLR35" s="1"/>
      <c r="KLS35" s="1"/>
      <c r="KLT35" s="1"/>
      <c r="KLU35" s="1"/>
      <c r="KLV35" s="1"/>
      <c r="KLW35" s="1"/>
      <c r="KLX35" s="1"/>
      <c r="KLY35" s="1"/>
      <c r="KLZ35" s="1"/>
      <c r="KMA35" s="1"/>
      <c r="KMB35" s="1"/>
      <c r="KMC35" s="1"/>
      <c r="KMD35" s="1"/>
      <c r="KME35" s="1"/>
      <c r="KMF35" s="1"/>
      <c r="KMG35" s="1"/>
      <c r="KMH35" s="1"/>
      <c r="KMI35" s="1"/>
      <c r="KMJ35" s="1"/>
      <c r="KMK35" s="1"/>
      <c r="KML35" s="1"/>
      <c r="KMM35" s="1"/>
      <c r="KMN35" s="1"/>
      <c r="KMO35" s="1"/>
      <c r="KMP35" s="1"/>
      <c r="KMQ35" s="1"/>
      <c r="KMR35" s="1"/>
      <c r="KMS35" s="1"/>
      <c r="KMT35" s="1"/>
      <c r="KMU35" s="1"/>
      <c r="KMV35" s="1"/>
      <c r="KMW35" s="1"/>
      <c r="KMX35" s="1"/>
      <c r="KMY35" s="1"/>
      <c r="KMZ35" s="1"/>
      <c r="KNA35" s="1"/>
      <c r="KNB35" s="1"/>
      <c r="KNC35" s="1"/>
      <c r="KND35" s="1"/>
      <c r="KNE35" s="1"/>
      <c r="KNF35" s="1"/>
      <c r="KNG35" s="1"/>
      <c r="KNH35" s="1"/>
      <c r="KNI35" s="1"/>
      <c r="KNJ35" s="1"/>
      <c r="KNK35" s="1"/>
      <c r="KNL35" s="1"/>
      <c r="KNM35" s="1"/>
      <c r="KNN35" s="1"/>
      <c r="KNO35" s="1"/>
      <c r="KNP35" s="1"/>
      <c r="KNQ35" s="1"/>
      <c r="KNR35" s="1"/>
      <c r="KNS35" s="1"/>
      <c r="KNT35" s="1"/>
      <c r="KNU35" s="1"/>
      <c r="KNV35" s="1"/>
      <c r="KNW35" s="1"/>
      <c r="KNX35" s="1"/>
      <c r="KNY35" s="1"/>
      <c r="KNZ35" s="1"/>
      <c r="KOA35" s="1"/>
      <c r="KOB35" s="1"/>
      <c r="KOC35" s="1"/>
      <c r="KOD35" s="1"/>
      <c r="KOE35" s="1"/>
      <c r="KOF35" s="1"/>
      <c r="KOG35" s="1"/>
      <c r="KOH35" s="1"/>
      <c r="KOI35" s="1"/>
      <c r="KOJ35" s="1"/>
      <c r="KOK35" s="1"/>
      <c r="KOL35" s="1"/>
      <c r="KOM35" s="1"/>
      <c r="KON35" s="1"/>
      <c r="KOO35" s="1"/>
      <c r="KOP35" s="1"/>
      <c r="KOQ35" s="1"/>
      <c r="KOR35" s="1"/>
      <c r="KOS35" s="1"/>
      <c r="KOT35" s="1"/>
      <c r="KOU35" s="1"/>
      <c r="KOV35" s="1"/>
      <c r="KOW35" s="1"/>
      <c r="KOX35" s="1"/>
      <c r="KOY35" s="1"/>
      <c r="KOZ35" s="1"/>
      <c r="KPA35" s="1"/>
      <c r="KPB35" s="1"/>
      <c r="KPC35" s="1"/>
      <c r="KPD35" s="1"/>
      <c r="KPE35" s="1"/>
      <c r="KPF35" s="1"/>
      <c r="KPG35" s="1"/>
      <c r="KPH35" s="1"/>
      <c r="KPI35" s="1"/>
      <c r="KPJ35" s="1"/>
      <c r="KPK35" s="1"/>
      <c r="KPL35" s="1"/>
      <c r="KPM35" s="1"/>
      <c r="KPN35" s="1"/>
      <c r="KPO35" s="1"/>
      <c r="KPP35" s="1"/>
      <c r="KPQ35" s="1"/>
      <c r="KPR35" s="1"/>
      <c r="KPS35" s="1"/>
      <c r="KPT35" s="1"/>
      <c r="KPU35" s="1"/>
      <c r="KPV35" s="1"/>
      <c r="KPW35" s="1"/>
      <c r="KPX35" s="1"/>
      <c r="KPY35" s="1"/>
      <c r="KPZ35" s="1"/>
      <c r="KQA35" s="1"/>
      <c r="KQB35" s="1"/>
      <c r="KQC35" s="1"/>
      <c r="KQD35" s="1"/>
      <c r="KQE35" s="1"/>
      <c r="KQF35" s="1"/>
      <c r="KQG35" s="1"/>
      <c r="KQH35" s="1"/>
      <c r="KQI35" s="1"/>
      <c r="KQJ35" s="1"/>
      <c r="KQK35" s="1"/>
      <c r="KQL35" s="1"/>
      <c r="KQM35" s="1"/>
      <c r="KQN35" s="1"/>
      <c r="KQO35" s="1"/>
      <c r="KQP35" s="1"/>
      <c r="KQQ35" s="1"/>
      <c r="KQR35" s="1"/>
      <c r="KQS35" s="1"/>
      <c r="KQT35" s="1"/>
      <c r="KQU35" s="1"/>
      <c r="KQV35" s="1"/>
      <c r="KQW35" s="1"/>
      <c r="KQX35" s="1"/>
      <c r="KQY35" s="1"/>
      <c r="KQZ35" s="1"/>
      <c r="KRA35" s="1"/>
      <c r="KRB35" s="1"/>
      <c r="KRC35" s="1"/>
      <c r="KRD35" s="1"/>
      <c r="KRE35" s="1"/>
      <c r="KRF35" s="1"/>
      <c r="KRG35" s="1"/>
      <c r="KRH35" s="1"/>
      <c r="KRI35" s="1"/>
      <c r="KRJ35" s="1"/>
      <c r="KRK35" s="1"/>
      <c r="KRL35" s="1"/>
      <c r="KRM35" s="1"/>
      <c r="KRN35" s="1"/>
      <c r="KRO35" s="1"/>
      <c r="KRP35" s="1"/>
      <c r="KRQ35" s="1"/>
      <c r="KRR35" s="1"/>
      <c r="KRS35" s="1"/>
      <c r="KRT35" s="1"/>
      <c r="KRU35" s="1"/>
      <c r="KRV35" s="1"/>
      <c r="KRW35" s="1"/>
      <c r="KRX35" s="1"/>
      <c r="KRY35" s="1"/>
      <c r="KRZ35" s="1"/>
      <c r="KSA35" s="1"/>
      <c r="KSB35" s="1"/>
      <c r="KSC35" s="1"/>
      <c r="KSD35" s="1"/>
      <c r="KSE35" s="1"/>
      <c r="KSF35" s="1"/>
      <c r="KSG35" s="1"/>
      <c r="KSH35" s="1"/>
      <c r="KSI35" s="1"/>
      <c r="KSJ35" s="1"/>
      <c r="KSK35" s="1"/>
      <c r="KSL35" s="1"/>
      <c r="KSM35" s="1"/>
      <c r="KSN35" s="1"/>
      <c r="KSO35" s="1"/>
      <c r="KSP35" s="1"/>
      <c r="KSQ35" s="1"/>
      <c r="KSR35" s="1"/>
      <c r="KSS35" s="1"/>
      <c r="KST35" s="1"/>
      <c r="KSU35" s="1"/>
      <c r="KSV35" s="1"/>
      <c r="KSW35" s="1"/>
      <c r="KSX35" s="1"/>
      <c r="KSY35" s="1"/>
      <c r="KSZ35" s="1"/>
      <c r="KTA35" s="1"/>
      <c r="KTB35" s="1"/>
      <c r="KTC35" s="1"/>
      <c r="KTD35" s="1"/>
      <c r="KTE35" s="1"/>
      <c r="KTF35" s="1"/>
      <c r="KTG35" s="1"/>
      <c r="KTH35" s="1"/>
      <c r="KTI35" s="1"/>
      <c r="KTJ35" s="1"/>
      <c r="KTK35" s="1"/>
      <c r="KTL35" s="1"/>
      <c r="KTM35" s="1"/>
      <c r="KTN35" s="1"/>
      <c r="KTO35" s="1"/>
      <c r="KTP35" s="1"/>
      <c r="KTQ35" s="1"/>
      <c r="KTR35" s="1"/>
      <c r="KTS35" s="1"/>
      <c r="KTT35" s="1"/>
      <c r="KTU35" s="1"/>
      <c r="KTV35" s="1"/>
      <c r="KTW35" s="1"/>
      <c r="KTX35" s="1"/>
      <c r="KTY35" s="1"/>
      <c r="KTZ35" s="1"/>
      <c r="KUA35" s="1"/>
      <c r="KUB35" s="1"/>
      <c r="KUC35" s="1"/>
      <c r="KUD35" s="1"/>
      <c r="KUE35" s="1"/>
      <c r="KUF35" s="1"/>
      <c r="KUG35" s="1"/>
      <c r="KUH35" s="1"/>
      <c r="KUI35" s="1"/>
      <c r="KUJ35" s="1"/>
      <c r="KUK35" s="1"/>
      <c r="KUL35" s="1"/>
      <c r="KUM35" s="1"/>
      <c r="KUN35" s="1"/>
      <c r="KUO35" s="1"/>
      <c r="KUP35" s="1"/>
      <c r="KUQ35" s="1"/>
      <c r="KUR35" s="1"/>
      <c r="KUS35" s="1"/>
      <c r="KUT35" s="1"/>
      <c r="KUU35" s="1"/>
      <c r="KUV35" s="1"/>
      <c r="KUW35" s="1"/>
      <c r="KUX35" s="1"/>
      <c r="KUY35" s="1"/>
      <c r="KUZ35" s="1"/>
      <c r="KVA35" s="1"/>
      <c r="KVB35" s="1"/>
      <c r="KVC35" s="1"/>
      <c r="KVD35" s="1"/>
      <c r="KVE35" s="1"/>
      <c r="KVF35" s="1"/>
      <c r="KVG35" s="1"/>
      <c r="KVH35" s="1"/>
      <c r="KVI35" s="1"/>
      <c r="KVJ35" s="1"/>
      <c r="KVK35" s="1"/>
      <c r="KVL35" s="1"/>
      <c r="KVM35" s="1"/>
      <c r="KVN35" s="1"/>
      <c r="KVO35" s="1"/>
      <c r="KVP35" s="1"/>
      <c r="KVQ35" s="1"/>
      <c r="KVR35" s="1"/>
      <c r="KVS35" s="1"/>
      <c r="KVT35" s="1"/>
      <c r="KVU35" s="1"/>
      <c r="KVV35" s="1"/>
      <c r="KVW35" s="1"/>
      <c r="KVX35" s="1"/>
      <c r="KVY35" s="1"/>
      <c r="KVZ35" s="1"/>
      <c r="KWA35" s="1"/>
      <c r="KWB35" s="1"/>
      <c r="KWC35" s="1"/>
      <c r="KWD35" s="1"/>
      <c r="KWE35" s="1"/>
      <c r="KWF35" s="1"/>
      <c r="KWG35" s="1"/>
      <c r="KWH35" s="1"/>
      <c r="KWI35" s="1"/>
      <c r="KWJ35" s="1"/>
      <c r="KWK35" s="1"/>
      <c r="KWL35" s="1"/>
      <c r="KWM35" s="1"/>
      <c r="KWN35" s="1"/>
      <c r="KWO35" s="1"/>
      <c r="KWP35" s="1"/>
      <c r="KWQ35" s="1"/>
      <c r="KWR35" s="1"/>
      <c r="KWS35" s="1"/>
      <c r="KWT35" s="1"/>
      <c r="KWU35" s="1"/>
      <c r="KWV35" s="1"/>
      <c r="KWW35" s="1"/>
      <c r="KWX35" s="1"/>
      <c r="KWY35" s="1"/>
      <c r="KWZ35" s="1"/>
      <c r="KXA35" s="1"/>
      <c r="KXB35" s="1"/>
      <c r="KXC35" s="1"/>
      <c r="KXD35" s="1"/>
      <c r="KXE35" s="1"/>
      <c r="KXF35" s="1"/>
      <c r="KXG35" s="1"/>
      <c r="KXH35" s="1"/>
      <c r="KXI35" s="1"/>
      <c r="KXJ35" s="1"/>
      <c r="KXK35" s="1"/>
      <c r="KXL35" s="1"/>
      <c r="KXM35" s="1"/>
      <c r="KXN35" s="1"/>
      <c r="KXO35" s="1"/>
      <c r="KXP35" s="1"/>
      <c r="KXQ35" s="1"/>
      <c r="KXR35" s="1"/>
      <c r="KXS35" s="1"/>
      <c r="KXT35" s="1"/>
      <c r="KXU35" s="1"/>
      <c r="KXV35" s="1"/>
      <c r="KXW35" s="1"/>
      <c r="KXX35" s="1"/>
      <c r="KXY35" s="1"/>
      <c r="KXZ35" s="1"/>
      <c r="KYA35" s="1"/>
      <c r="KYB35" s="1"/>
      <c r="KYC35" s="1"/>
      <c r="KYD35" s="1"/>
      <c r="KYE35" s="1"/>
      <c r="KYF35" s="1"/>
      <c r="KYG35" s="1"/>
      <c r="KYH35" s="1"/>
      <c r="KYI35" s="1"/>
      <c r="KYJ35" s="1"/>
      <c r="KYK35" s="1"/>
      <c r="KYL35" s="1"/>
      <c r="KYM35" s="1"/>
      <c r="KYN35" s="1"/>
      <c r="KYO35" s="1"/>
      <c r="KYP35" s="1"/>
      <c r="KYQ35" s="1"/>
      <c r="KYR35" s="1"/>
      <c r="KYS35" s="1"/>
      <c r="KYT35" s="1"/>
      <c r="KYU35" s="1"/>
      <c r="KYV35" s="1"/>
      <c r="KYW35" s="1"/>
      <c r="KYX35" s="1"/>
      <c r="KYY35" s="1"/>
      <c r="KYZ35" s="1"/>
      <c r="KZA35" s="1"/>
      <c r="KZB35" s="1"/>
      <c r="KZC35" s="1"/>
      <c r="KZD35" s="1"/>
      <c r="KZE35" s="1"/>
      <c r="KZF35" s="1"/>
      <c r="KZG35" s="1"/>
      <c r="KZH35" s="1"/>
      <c r="KZI35" s="1"/>
      <c r="KZJ35" s="1"/>
      <c r="KZK35" s="1"/>
      <c r="KZL35" s="1"/>
      <c r="KZM35" s="1"/>
      <c r="KZN35" s="1"/>
      <c r="KZO35" s="1"/>
      <c r="KZP35" s="1"/>
      <c r="KZQ35" s="1"/>
      <c r="KZR35" s="1"/>
      <c r="KZS35" s="1"/>
      <c r="KZT35" s="1"/>
      <c r="KZU35" s="1"/>
      <c r="KZV35" s="1"/>
      <c r="KZW35" s="1"/>
      <c r="KZX35" s="1"/>
      <c r="KZY35" s="1"/>
      <c r="KZZ35" s="1"/>
      <c r="LAA35" s="1"/>
      <c r="LAB35" s="1"/>
      <c r="LAC35" s="1"/>
      <c r="LAD35" s="1"/>
      <c r="LAE35" s="1"/>
      <c r="LAF35" s="1"/>
      <c r="LAG35" s="1"/>
      <c r="LAH35" s="1"/>
      <c r="LAI35" s="1"/>
      <c r="LAJ35" s="1"/>
      <c r="LAK35" s="1"/>
      <c r="LAL35" s="1"/>
      <c r="LAM35" s="1"/>
      <c r="LAN35" s="1"/>
      <c r="LAO35" s="1"/>
      <c r="LAP35" s="1"/>
      <c r="LAQ35" s="1"/>
      <c r="LAR35" s="1"/>
      <c r="LAS35" s="1"/>
      <c r="LAT35" s="1"/>
      <c r="LAU35" s="1"/>
      <c r="LAV35" s="1"/>
      <c r="LAW35" s="1"/>
      <c r="LAX35" s="1"/>
      <c r="LAY35" s="1"/>
      <c r="LAZ35" s="1"/>
      <c r="LBA35" s="1"/>
      <c r="LBB35" s="1"/>
      <c r="LBC35" s="1"/>
      <c r="LBD35" s="1"/>
      <c r="LBE35" s="1"/>
      <c r="LBF35" s="1"/>
      <c r="LBG35" s="1"/>
      <c r="LBH35" s="1"/>
      <c r="LBI35" s="1"/>
      <c r="LBJ35" s="1"/>
      <c r="LBK35" s="1"/>
      <c r="LBL35" s="1"/>
      <c r="LBM35" s="1"/>
      <c r="LBN35" s="1"/>
      <c r="LBO35" s="1"/>
      <c r="LBP35" s="1"/>
      <c r="LBQ35" s="1"/>
      <c r="LBR35" s="1"/>
      <c r="LBS35" s="1"/>
      <c r="LBT35" s="1"/>
      <c r="LBU35" s="1"/>
      <c r="LBV35" s="1"/>
      <c r="LBW35" s="1"/>
      <c r="LBX35" s="1"/>
      <c r="LBY35" s="1"/>
      <c r="LBZ35" s="1"/>
      <c r="LCA35" s="1"/>
      <c r="LCB35" s="1"/>
      <c r="LCC35" s="1"/>
      <c r="LCD35" s="1"/>
      <c r="LCE35" s="1"/>
      <c r="LCF35" s="1"/>
      <c r="LCG35" s="1"/>
      <c r="LCH35" s="1"/>
      <c r="LCI35" s="1"/>
      <c r="LCJ35" s="1"/>
      <c r="LCK35" s="1"/>
      <c r="LCL35" s="1"/>
      <c r="LCM35" s="1"/>
      <c r="LCN35" s="1"/>
      <c r="LCO35" s="1"/>
      <c r="LCP35" s="1"/>
      <c r="LCQ35" s="1"/>
      <c r="LCR35" s="1"/>
      <c r="LCS35" s="1"/>
      <c r="LCT35" s="1"/>
      <c r="LCU35" s="1"/>
      <c r="LCV35" s="1"/>
      <c r="LCW35" s="1"/>
      <c r="LCX35" s="1"/>
      <c r="LCY35" s="1"/>
      <c r="LCZ35" s="1"/>
      <c r="LDA35" s="1"/>
      <c r="LDB35" s="1"/>
      <c r="LDC35" s="1"/>
      <c r="LDD35" s="1"/>
      <c r="LDE35" s="1"/>
      <c r="LDF35" s="1"/>
      <c r="LDG35" s="1"/>
      <c r="LDH35" s="1"/>
      <c r="LDI35" s="1"/>
      <c r="LDJ35" s="1"/>
      <c r="LDK35" s="1"/>
      <c r="LDL35" s="1"/>
      <c r="LDM35" s="1"/>
      <c r="LDN35" s="1"/>
      <c r="LDO35" s="1"/>
      <c r="LDP35" s="1"/>
      <c r="LDQ35" s="1"/>
      <c r="LDR35" s="1"/>
      <c r="LDS35" s="1"/>
      <c r="LDT35" s="1"/>
      <c r="LDU35" s="1"/>
      <c r="LDV35" s="1"/>
      <c r="LDW35" s="1"/>
      <c r="LDX35" s="1"/>
      <c r="LDY35" s="1"/>
      <c r="LDZ35" s="1"/>
      <c r="LEA35" s="1"/>
      <c r="LEB35" s="1"/>
      <c r="LEC35" s="1"/>
      <c r="LED35" s="1"/>
      <c r="LEE35" s="1"/>
      <c r="LEF35" s="1"/>
      <c r="LEG35" s="1"/>
      <c r="LEH35" s="1"/>
      <c r="LEI35" s="1"/>
      <c r="LEJ35" s="1"/>
      <c r="LEK35" s="1"/>
      <c r="LEL35" s="1"/>
      <c r="LEM35" s="1"/>
      <c r="LEN35" s="1"/>
      <c r="LEO35" s="1"/>
      <c r="LEP35" s="1"/>
      <c r="LEQ35" s="1"/>
      <c r="LER35" s="1"/>
      <c r="LES35" s="1"/>
      <c r="LET35" s="1"/>
      <c r="LEU35" s="1"/>
      <c r="LEV35" s="1"/>
      <c r="LEW35" s="1"/>
      <c r="LEX35" s="1"/>
      <c r="LEY35" s="1"/>
      <c r="LEZ35" s="1"/>
      <c r="LFA35" s="1"/>
      <c r="LFB35" s="1"/>
      <c r="LFC35" s="1"/>
      <c r="LFD35" s="1"/>
      <c r="LFE35" s="1"/>
      <c r="LFF35" s="1"/>
      <c r="LFG35" s="1"/>
      <c r="LFH35" s="1"/>
      <c r="LFI35" s="1"/>
      <c r="LFJ35" s="1"/>
      <c r="LFK35" s="1"/>
      <c r="LFL35" s="1"/>
      <c r="LFM35" s="1"/>
      <c r="LFN35" s="1"/>
      <c r="LFO35" s="1"/>
      <c r="LFP35" s="1"/>
      <c r="LFQ35" s="1"/>
      <c r="LFR35" s="1"/>
      <c r="LFS35" s="1"/>
      <c r="LFT35" s="1"/>
      <c r="LFU35" s="1"/>
      <c r="LFV35" s="1"/>
      <c r="LFW35" s="1"/>
      <c r="LFX35" s="1"/>
      <c r="LFY35" s="1"/>
      <c r="LFZ35" s="1"/>
      <c r="LGA35" s="1"/>
      <c r="LGB35" s="1"/>
      <c r="LGC35" s="1"/>
      <c r="LGD35" s="1"/>
      <c r="LGE35" s="1"/>
      <c r="LGF35" s="1"/>
      <c r="LGG35" s="1"/>
      <c r="LGH35" s="1"/>
      <c r="LGI35" s="1"/>
      <c r="LGJ35" s="1"/>
      <c r="LGK35" s="1"/>
      <c r="LGL35" s="1"/>
      <c r="LGM35" s="1"/>
      <c r="LGN35" s="1"/>
      <c r="LGO35" s="1"/>
      <c r="LGP35" s="1"/>
      <c r="LGQ35" s="1"/>
      <c r="LGR35" s="1"/>
      <c r="LGS35" s="1"/>
      <c r="LGT35" s="1"/>
      <c r="LGU35" s="1"/>
      <c r="LGV35" s="1"/>
      <c r="LGW35" s="1"/>
      <c r="LGX35" s="1"/>
      <c r="LGY35" s="1"/>
      <c r="LGZ35" s="1"/>
      <c r="LHA35" s="1"/>
      <c r="LHB35" s="1"/>
      <c r="LHC35" s="1"/>
      <c r="LHD35" s="1"/>
      <c r="LHE35" s="1"/>
      <c r="LHF35" s="1"/>
      <c r="LHG35" s="1"/>
      <c r="LHH35" s="1"/>
      <c r="LHI35" s="1"/>
      <c r="LHJ35" s="1"/>
      <c r="LHK35" s="1"/>
      <c r="LHL35" s="1"/>
      <c r="LHM35" s="1"/>
      <c r="LHN35" s="1"/>
      <c r="LHO35" s="1"/>
      <c r="LHP35" s="1"/>
      <c r="LHQ35" s="1"/>
      <c r="LHR35" s="1"/>
      <c r="LHS35" s="1"/>
      <c r="LHT35" s="1"/>
      <c r="LHU35" s="1"/>
      <c r="LHV35" s="1"/>
      <c r="LHW35" s="1"/>
      <c r="LHX35" s="1"/>
      <c r="LHY35" s="1"/>
      <c r="LHZ35" s="1"/>
      <c r="LIA35" s="1"/>
      <c r="LIB35" s="1"/>
      <c r="LIC35" s="1"/>
      <c r="LID35" s="1"/>
      <c r="LIE35" s="1"/>
      <c r="LIF35" s="1"/>
      <c r="LIG35" s="1"/>
      <c r="LIH35" s="1"/>
      <c r="LII35" s="1"/>
      <c r="LIJ35" s="1"/>
      <c r="LIK35" s="1"/>
      <c r="LIL35" s="1"/>
      <c r="LIM35" s="1"/>
      <c r="LIN35" s="1"/>
      <c r="LIO35" s="1"/>
      <c r="LIP35" s="1"/>
      <c r="LIQ35" s="1"/>
      <c r="LIR35" s="1"/>
      <c r="LIS35" s="1"/>
      <c r="LIT35" s="1"/>
      <c r="LIU35" s="1"/>
      <c r="LIV35" s="1"/>
      <c r="LIW35" s="1"/>
      <c r="LIX35" s="1"/>
      <c r="LIY35" s="1"/>
      <c r="LIZ35" s="1"/>
      <c r="LJA35" s="1"/>
      <c r="LJB35" s="1"/>
      <c r="LJC35" s="1"/>
      <c r="LJD35" s="1"/>
      <c r="LJE35" s="1"/>
      <c r="LJF35" s="1"/>
      <c r="LJG35" s="1"/>
      <c r="LJH35" s="1"/>
      <c r="LJI35" s="1"/>
      <c r="LJJ35" s="1"/>
      <c r="LJK35" s="1"/>
      <c r="LJL35" s="1"/>
      <c r="LJM35" s="1"/>
      <c r="LJN35" s="1"/>
      <c r="LJO35" s="1"/>
      <c r="LJP35" s="1"/>
      <c r="LJQ35" s="1"/>
      <c r="LJR35" s="1"/>
      <c r="LJS35" s="1"/>
      <c r="LJT35" s="1"/>
      <c r="LJU35" s="1"/>
      <c r="LJV35" s="1"/>
      <c r="LJW35" s="1"/>
      <c r="LJX35" s="1"/>
      <c r="LJY35" s="1"/>
      <c r="LJZ35" s="1"/>
      <c r="LKA35" s="1"/>
      <c r="LKB35" s="1"/>
      <c r="LKC35" s="1"/>
      <c r="LKD35" s="1"/>
      <c r="LKE35" s="1"/>
      <c r="LKF35" s="1"/>
      <c r="LKG35" s="1"/>
      <c r="LKH35" s="1"/>
      <c r="LKI35" s="1"/>
      <c r="LKJ35" s="1"/>
      <c r="LKK35" s="1"/>
      <c r="LKL35" s="1"/>
      <c r="LKM35" s="1"/>
      <c r="LKN35" s="1"/>
      <c r="LKO35" s="1"/>
      <c r="LKP35" s="1"/>
      <c r="LKQ35" s="1"/>
      <c r="LKR35" s="1"/>
      <c r="LKS35" s="1"/>
      <c r="LKT35" s="1"/>
      <c r="LKU35" s="1"/>
      <c r="LKV35" s="1"/>
      <c r="LKW35" s="1"/>
      <c r="LKX35" s="1"/>
      <c r="LKY35" s="1"/>
      <c r="LKZ35" s="1"/>
      <c r="LLA35" s="1"/>
      <c r="LLB35" s="1"/>
      <c r="LLC35" s="1"/>
      <c r="LLD35" s="1"/>
      <c r="LLE35" s="1"/>
      <c r="LLF35" s="1"/>
      <c r="LLG35" s="1"/>
      <c r="LLH35" s="1"/>
      <c r="LLI35" s="1"/>
      <c r="LLJ35" s="1"/>
      <c r="LLK35" s="1"/>
      <c r="LLL35" s="1"/>
      <c r="LLM35" s="1"/>
      <c r="LLN35" s="1"/>
      <c r="LLO35" s="1"/>
      <c r="LLP35" s="1"/>
      <c r="LLQ35" s="1"/>
      <c r="LLR35" s="1"/>
      <c r="LLS35" s="1"/>
      <c r="LLT35" s="1"/>
      <c r="LLU35" s="1"/>
      <c r="LLV35" s="1"/>
      <c r="LLW35" s="1"/>
      <c r="LLX35" s="1"/>
      <c r="LLY35" s="1"/>
      <c r="LLZ35" s="1"/>
      <c r="LMA35" s="1"/>
      <c r="LMB35" s="1"/>
      <c r="LMC35" s="1"/>
      <c r="LMD35" s="1"/>
      <c r="LME35" s="1"/>
      <c r="LMF35" s="1"/>
      <c r="LMG35" s="1"/>
      <c r="LMH35" s="1"/>
      <c r="LMI35" s="1"/>
      <c r="LMJ35" s="1"/>
      <c r="LMK35" s="1"/>
      <c r="LML35" s="1"/>
      <c r="LMM35" s="1"/>
      <c r="LMN35" s="1"/>
      <c r="LMO35" s="1"/>
      <c r="LMP35" s="1"/>
      <c r="LMQ35" s="1"/>
      <c r="LMR35" s="1"/>
      <c r="LMS35" s="1"/>
      <c r="LMT35" s="1"/>
      <c r="LMU35" s="1"/>
      <c r="LMV35" s="1"/>
      <c r="LMW35" s="1"/>
      <c r="LMX35" s="1"/>
      <c r="LMY35" s="1"/>
      <c r="LMZ35" s="1"/>
      <c r="LNA35" s="1"/>
      <c r="LNB35" s="1"/>
      <c r="LNC35" s="1"/>
      <c r="LND35" s="1"/>
      <c r="LNE35" s="1"/>
      <c r="LNF35" s="1"/>
      <c r="LNG35" s="1"/>
      <c r="LNH35" s="1"/>
      <c r="LNI35" s="1"/>
      <c r="LNJ35" s="1"/>
      <c r="LNK35" s="1"/>
      <c r="LNL35" s="1"/>
      <c r="LNM35" s="1"/>
      <c r="LNN35" s="1"/>
      <c r="LNO35" s="1"/>
      <c r="LNP35" s="1"/>
      <c r="LNQ35" s="1"/>
      <c r="LNR35" s="1"/>
      <c r="LNS35" s="1"/>
      <c r="LNT35" s="1"/>
      <c r="LNU35" s="1"/>
      <c r="LNV35" s="1"/>
      <c r="LNW35" s="1"/>
      <c r="LNX35" s="1"/>
      <c r="LNY35" s="1"/>
      <c r="LNZ35" s="1"/>
      <c r="LOA35" s="1"/>
      <c r="LOB35" s="1"/>
      <c r="LOC35" s="1"/>
      <c r="LOD35" s="1"/>
      <c r="LOE35" s="1"/>
      <c r="LOF35" s="1"/>
      <c r="LOG35" s="1"/>
      <c r="LOH35" s="1"/>
      <c r="LOI35" s="1"/>
      <c r="LOJ35" s="1"/>
      <c r="LOK35" s="1"/>
      <c r="LOL35" s="1"/>
      <c r="LOM35" s="1"/>
      <c r="LON35" s="1"/>
      <c r="LOO35" s="1"/>
      <c r="LOP35" s="1"/>
      <c r="LOQ35" s="1"/>
      <c r="LOR35" s="1"/>
      <c r="LOS35" s="1"/>
      <c r="LOT35" s="1"/>
      <c r="LOU35" s="1"/>
      <c r="LOV35" s="1"/>
      <c r="LOW35" s="1"/>
      <c r="LOX35" s="1"/>
      <c r="LOY35" s="1"/>
      <c r="LOZ35" s="1"/>
      <c r="LPA35" s="1"/>
      <c r="LPB35" s="1"/>
      <c r="LPC35" s="1"/>
      <c r="LPD35" s="1"/>
      <c r="LPE35" s="1"/>
      <c r="LPF35" s="1"/>
      <c r="LPG35" s="1"/>
      <c r="LPH35" s="1"/>
      <c r="LPI35" s="1"/>
      <c r="LPJ35" s="1"/>
      <c r="LPK35" s="1"/>
      <c r="LPL35" s="1"/>
      <c r="LPM35" s="1"/>
      <c r="LPN35" s="1"/>
      <c r="LPO35" s="1"/>
      <c r="LPP35" s="1"/>
      <c r="LPQ35" s="1"/>
      <c r="LPR35" s="1"/>
      <c r="LPS35" s="1"/>
      <c r="LPT35" s="1"/>
      <c r="LPU35" s="1"/>
      <c r="LPV35" s="1"/>
      <c r="LPW35" s="1"/>
      <c r="LPX35" s="1"/>
      <c r="LPY35" s="1"/>
      <c r="LPZ35" s="1"/>
      <c r="LQA35" s="1"/>
      <c r="LQB35" s="1"/>
      <c r="LQC35" s="1"/>
      <c r="LQD35" s="1"/>
      <c r="LQE35" s="1"/>
      <c r="LQF35" s="1"/>
      <c r="LQG35" s="1"/>
      <c r="LQH35" s="1"/>
      <c r="LQI35" s="1"/>
      <c r="LQJ35" s="1"/>
      <c r="LQK35" s="1"/>
      <c r="LQL35" s="1"/>
      <c r="LQM35" s="1"/>
      <c r="LQN35" s="1"/>
      <c r="LQO35" s="1"/>
      <c r="LQP35" s="1"/>
      <c r="LQQ35" s="1"/>
      <c r="LQR35" s="1"/>
      <c r="LQS35" s="1"/>
      <c r="LQT35" s="1"/>
      <c r="LQU35" s="1"/>
      <c r="LQV35" s="1"/>
      <c r="LQW35" s="1"/>
      <c r="LQX35" s="1"/>
      <c r="LQY35" s="1"/>
      <c r="LQZ35" s="1"/>
      <c r="LRA35" s="1"/>
      <c r="LRB35" s="1"/>
      <c r="LRC35" s="1"/>
      <c r="LRD35" s="1"/>
      <c r="LRE35" s="1"/>
      <c r="LRF35" s="1"/>
      <c r="LRG35" s="1"/>
      <c r="LRH35" s="1"/>
      <c r="LRI35" s="1"/>
      <c r="LRJ35" s="1"/>
      <c r="LRK35" s="1"/>
      <c r="LRL35" s="1"/>
      <c r="LRM35" s="1"/>
      <c r="LRN35" s="1"/>
      <c r="LRO35" s="1"/>
      <c r="LRP35" s="1"/>
      <c r="LRQ35" s="1"/>
      <c r="LRR35" s="1"/>
      <c r="LRS35" s="1"/>
      <c r="LRT35" s="1"/>
      <c r="LRU35" s="1"/>
      <c r="LRV35" s="1"/>
      <c r="LRW35" s="1"/>
      <c r="LRX35" s="1"/>
      <c r="LRY35" s="1"/>
      <c r="LRZ35" s="1"/>
      <c r="LSA35" s="1"/>
      <c r="LSB35" s="1"/>
      <c r="LSC35" s="1"/>
      <c r="LSD35" s="1"/>
      <c r="LSE35" s="1"/>
      <c r="LSF35" s="1"/>
      <c r="LSG35" s="1"/>
      <c r="LSH35" s="1"/>
      <c r="LSI35" s="1"/>
      <c r="LSJ35" s="1"/>
      <c r="LSK35" s="1"/>
      <c r="LSL35" s="1"/>
      <c r="LSM35" s="1"/>
      <c r="LSN35" s="1"/>
      <c r="LSO35" s="1"/>
      <c r="LSP35" s="1"/>
      <c r="LSQ35" s="1"/>
      <c r="LSR35" s="1"/>
      <c r="LSS35" s="1"/>
      <c r="LST35" s="1"/>
      <c r="LSU35" s="1"/>
      <c r="LSV35" s="1"/>
      <c r="LSW35" s="1"/>
      <c r="LSX35" s="1"/>
      <c r="LSY35" s="1"/>
      <c r="LSZ35" s="1"/>
      <c r="LTA35" s="1"/>
      <c r="LTB35" s="1"/>
      <c r="LTC35" s="1"/>
      <c r="LTD35" s="1"/>
      <c r="LTE35" s="1"/>
      <c r="LTF35" s="1"/>
      <c r="LTG35" s="1"/>
      <c r="LTH35" s="1"/>
      <c r="LTI35" s="1"/>
      <c r="LTJ35" s="1"/>
      <c r="LTK35" s="1"/>
      <c r="LTL35" s="1"/>
      <c r="LTM35" s="1"/>
      <c r="LTN35" s="1"/>
      <c r="LTO35" s="1"/>
      <c r="LTP35" s="1"/>
      <c r="LTQ35" s="1"/>
      <c r="LTR35" s="1"/>
      <c r="LTS35" s="1"/>
      <c r="LTT35" s="1"/>
      <c r="LTU35" s="1"/>
      <c r="LTV35" s="1"/>
      <c r="LTW35" s="1"/>
      <c r="LTX35" s="1"/>
      <c r="LTY35" s="1"/>
      <c r="LTZ35" s="1"/>
      <c r="LUA35" s="1"/>
      <c r="LUB35" s="1"/>
      <c r="LUC35" s="1"/>
      <c r="LUD35" s="1"/>
      <c r="LUE35" s="1"/>
      <c r="LUF35" s="1"/>
      <c r="LUG35" s="1"/>
      <c r="LUH35" s="1"/>
      <c r="LUI35" s="1"/>
      <c r="LUJ35" s="1"/>
      <c r="LUK35" s="1"/>
      <c r="LUL35" s="1"/>
      <c r="LUM35" s="1"/>
      <c r="LUN35" s="1"/>
      <c r="LUO35" s="1"/>
      <c r="LUP35" s="1"/>
      <c r="LUQ35" s="1"/>
      <c r="LUR35" s="1"/>
      <c r="LUS35" s="1"/>
      <c r="LUT35" s="1"/>
      <c r="LUU35" s="1"/>
      <c r="LUV35" s="1"/>
      <c r="LUW35" s="1"/>
      <c r="LUX35" s="1"/>
      <c r="LUY35" s="1"/>
      <c r="LUZ35" s="1"/>
      <c r="LVA35" s="1"/>
      <c r="LVB35" s="1"/>
      <c r="LVC35" s="1"/>
      <c r="LVD35" s="1"/>
      <c r="LVE35" s="1"/>
      <c r="LVF35" s="1"/>
      <c r="LVG35" s="1"/>
      <c r="LVH35" s="1"/>
      <c r="LVI35" s="1"/>
      <c r="LVJ35" s="1"/>
      <c r="LVK35" s="1"/>
      <c r="LVL35" s="1"/>
      <c r="LVM35" s="1"/>
      <c r="LVN35" s="1"/>
      <c r="LVO35" s="1"/>
      <c r="LVP35" s="1"/>
      <c r="LVQ35" s="1"/>
      <c r="LVR35" s="1"/>
      <c r="LVS35" s="1"/>
      <c r="LVT35" s="1"/>
      <c r="LVU35" s="1"/>
      <c r="LVV35" s="1"/>
      <c r="LVW35" s="1"/>
      <c r="LVX35" s="1"/>
      <c r="LVY35" s="1"/>
      <c r="LVZ35" s="1"/>
      <c r="LWA35" s="1"/>
      <c r="LWB35" s="1"/>
      <c r="LWC35" s="1"/>
      <c r="LWD35" s="1"/>
      <c r="LWE35" s="1"/>
      <c r="LWF35" s="1"/>
      <c r="LWG35" s="1"/>
      <c r="LWH35" s="1"/>
      <c r="LWI35" s="1"/>
      <c r="LWJ35" s="1"/>
      <c r="LWK35" s="1"/>
      <c r="LWL35" s="1"/>
      <c r="LWM35" s="1"/>
      <c r="LWN35" s="1"/>
      <c r="LWO35" s="1"/>
      <c r="LWP35" s="1"/>
      <c r="LWQ35" s="1"/>
      <c r="LWR35" s="1"/>
      <c r="LWS35" s="1"/>
      <c r="LWT35" s="1"/>
      <c r="LWU35" s="1"/>
      <c r="LWV35" s="1"/>
      <c r="LWW35" s="1"/>
      <c r="LWX35" s="1"/>
      <c r="LWY35" s="1"/>
      <c r="LWZ35" s="1"/>
      <c r="LXA35" s="1"/>
      <c r="LXB35" s="1"/>
      <c r="LXC35" s="1"/>
      <c r="LXD35" s="1"/>
      <c r="LXE35" s="1"/>
      <c r="LXF35" s="1"/>
      <c r="LXG35" s="1"/>
      <c r="LXH35" s="1"/>
      <c r="LXI35" s="1"/>
      <c r="LXJ35" s="1"/>
      <c r="LXK35" s="1"/>
      <c r="LXL35" s="1"/>
      <c r="LXM35" s="1"/>
      <c r="LXN35" s="1"/>
      <c r="LXO35" s="1"/>
      <c r="LXP35" s="1"/>
      <c r="LXQ35" s="1"/>
      <c r="LXR35" s="1"/>
      <c r="LXS35" s="1"/>
      <c r="LXT35" s="1"/>
      <c r="LXU35" s="1"/>
      <c r="LXV35" s="1"/>
      <c r="LXW35" s="1"/>
      <c r="LXX35" s="1"/>
      <c r="LXY35" s="1"/>
      <c r="LXZ35" s="1"/>
      <c r="LYA35" s="1"/>
      <c r="LYB35" s="1"/>
      <c r="LYC35" s="1"/>
      <c r="LYD35" s="1"/>
      <c r="LYE35" s="1"/>
    </row>
    <row r="36" spans="8:8767" x14ac:dyDescent="0.45"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  <c r="AMN36" s="1"/>
      <c r="AMO36" s="1"/>
      <c r="AMP36" s="1"/>
      <c r="AMQ36" s="1"/>
      <c r="AMR36" s="1"/>
      <c r="AMS36" s="1"/>
      <c r="AMT36" s="1"/>
      <c r="AMU36" s="1"/>
      <c r="AMV36" s="1"/>
      <c r="AMW36" s="1"/>
      <c r="AMX36" s="1"/>
      <c r="AMY36" s="1"/>
      <c r="AMZ36" s="1"/>
      <c r="ANA36" s="1"/>
      <c r="ANB36" s="1"/>
      <c r="ANC36" s="1"/>
      <c r="AND36" s="1"/>
      <c r="ANE36" s="1"/>
      <c r="ANF36" s="1"/>
      <c r="ANG36" s="1"/>
      <c r="ANH36" s="1"/>
      <c r="ANI36" s="1"/>
      <c r="ANJ36" s="1"/>
      <c r="ANK36" s="1"/>
      <c r="ANL36" s="1"/>
      <c r="ANM36" s="1"/>
      <c r="ANN36" s="1"/>
      <c r="ANO36" s="1"/>
      <c r="ANP36" s="1"/>
      <c r="ANQ36" s="1"/>
      <c r="ANR36" s="1"/>
      <c r="ANS36" s="1"/>
      <c r="ANT36" s="1"/>
      <c r="ANU36" s="1"/>
      <c r="ANV36" s="1"/>
      <c r="ANW36" s="1"/>
      <c r="ANX36" s="1"/>
      <c r="ANY36" s="1"/>
      <c r="ANZ36" s="1"/>
      <c r="AOA36" s="1"/>
      <c r="AOB36" s="1"/>
      <c r="AOC36" s="1"/>
      <c r="AOD36" s="1"/>
      <c r="AOE36" s="1"/>
      <c r="AOF36" s="1"/>
      <c r="AOG36" s="1"/>
      <c r="AOH36" s="1"/>
      <c r="AOI36" s="1"/>
      <c r="AOJ36" s="1"/>
      <c r="AOK36" s="1"/>
      <c r="AOL36" s="1"/>
      <c r="AOM36" s="1"/>
      <c r="AON36" s="1"/>
      <c r="AOO36" s="1"/>
      <c r="AOP36" s="1"/>
      <c r="AOQ36" s="1"/>
      <c r="AOR36" s="1"/>
      <c r="AOS36" s="1"/>
      <c r="AOT36" s="1"/>
      <c r="AOU36" s="1"/>
      <c r="AOV36" s="1"/>
      <c r="AOW36" s="1"/>
      <c r="AOX36" s="1"/>
      <c r="AOY36" s="1"/>
      <c r="AOZ36" s="1"/>
      <c r="APA36" s="1"/>
      <c r="APB36" s="1"/>
      <c r="APC36" s="1"/>
      <c r="APD36" s="1"/>
      <c r="APE36" s="1"/>
      <c r="APF36" s="1"/>
      <c r="APG36" s="1"/>
      <c r="APH36" s="1"/>
      <c r="API36" s="1"/>
      <c r="APJ36" s="1"/>
      <c r="APK36" s="1"/>
      <c r="APL36" s="1"/>
      <c r="APM36" s="1"/>
      <c r="APN36" s="1"/>
      <c r="APO36" s="1"/>
      <c r="APP36" s="1"/>
      <c r="APQ36" s="1"/>
      <c r="APR36" s="1"/>
      <c r="APS36" s="1"/>
      <c r="APT36" s="1"/>
      <c r="APU36" s="1"/>
      <c r="APV36" s="1"/>
      <c r="APW36" s="1"/>
      <c r="APX36" s="1"/>
      <c r="APY36" s="1"/>
      <c r="APZ36" s="1"/>
      <c r="AQA36" s="1"/>
      <c r="AQB36" s="1"/>
      <c r="AQC36" s="1"/>
      <c r="AQD36" s="1"/>
      <c r="AQE36" s="1"/>
      <c r="AQF36" s="1"/>
      <c r="AQG36" s="1"/>
      <c r="AQH36" s="1"/>
      <c r="AQI36" s="1"/>
      <c r="AQJ36" s="1"/>
      <c r="AQK36" s="1"/>
      <c r="AQL36" s="1"/>
      <c r="AQM36" s="1"/>
      <c r="AQN36" s="1"/>
      <c r="AQO36" s="1"/>
      <c r="AQP36" s="1"/>
      <c r="AQQ36" s="1"/>
      <c r="AQR36" s="1"/>
      <c r="AQS36" s="1"/>
      <c r="AQT36" s="1"/>
      <c r="AQU36" s="1"/>
      <c r="AQV36" s="1"/>
      <c r="AQW36" s="1"/>
      <c r="AQX36" s="1"/>
      <c r="AQY36" s="1"/>
      <c r="AQZ36" s="1"/>
      <c r="ARA36" s="1"/>
      <c r="ARB36" s="1"/>
      <c r="ARC36" s="1"/>
      <c r="ARD36" s="1"/>
      <c r="ARE36" s="1"/>
      <c r="ARF36" s="1"/>
      <c r="ARG36" s="1"/>
      <c r="ARH36" s="1"/>
      <c r="ARI36" s="1"/>
      <c r="ARJ36" s="1"/>
      <c r="ARK36" s="1"/>
      <c r="ARL36" s="1"/>
      <c r="ARM36" s="1"/>
      <c r="ARN36" s="1"/>
      <c r="ARO36" s="1"/>
      <c r="ARP36" s="1"/>
      <c r="ARQ36" s="1"/>
      <c r="ARR36" s="1"/>
      <c r="ARS36" s="1"/>
      <c r="ART36" s="1"/>
      <c r="ARU36" s="1"/>
      <c r="ARV36" s="1"/>
      <c r="ARW36" s="1"/>
      <c r="ARX36" s="1"/>
      <c r="ARY36" s="1"/>
      <c r="ARZ36" s="1"/>
      <c r="ASA36" s="1"/>
      <c r="ASB36" s="1"/>
      <c r="ASC36" s="1"/>
      <c r="ASD36" s="1"/>
      <c r="ASE36" s="1"/>
      <c r="ASF36" s="1"/>
      <c r="ASG36" s="1"/>
      <c r="ASH36" s="1"/>
      <c r="ASI36" s="1"/>
      <c r="ASJ36" s="1"/>
      <c r="ASK36" s="1"/>
      <c r="ASL36" s="1"/>
      <c r="ASM36" s="1"/>
      <c r="ASN36" s="1"/>
      <c r="ASO36" s="1"/>
      <c r="ASP36" s="1"/>
      <c r="ASQ36" s="1"/>
      <c r="ASR36" s="1"/>
      <c r="ASS36" s="1"/>
      <c r="AST36" s="1"/>
      <c r="ASU36" s="1"/>
      <c r="ASV36" s="1"/>
      <c r="ASW36" s="1"/>
      <c r="ASX36" s="1"/>
      <c r="ASY36" s="1"/>
      <c r="ASZ36" s="1"/>
      <c r="ATA36" s="1"/>
      <c r="ATB36" s="1"/>
      <c r="ATC36" s="1"/>
      <c r="ATD36" s="1"/>
      <c r="ATE36" s="1"/>
      <c r="ATF36" s="1"/>
      <c r="ATG36" s="1"/>
      <c r="ATH36" s="1"/>
      <c r="ATI36" s="1"/>
      <c r="ATJ36" s="1"/>
      <c r="ATK36" s="1"/>
      <c r="ATL36" s="1"/>
      <c r="ATM36" s="1"/>
      <c r="ATN36" s="1"/>
      <c r="ATO36" s="1"/>
      <c r="ATP36" s="1"/>
      <c r="ATQ36" s="1"/>
      <c r="ATR36" s="1"/>
      <c r="ATS36" s="1"/>
      <c r="ATT36" s="1"/>
      <c r="ATU36" s="1"/>
      <c r="ATV36" s="1"/>
      <c r="ATW36" s="1"/>
      <c r="ATX36" s="1"/>
      <c r="ATY36" s="1"/>
      <c r="ATZ36" s="1"/>
      <c r="AUA36" s="1"/>
      <c r="AUB36" s="1"/>
      <c r="AUC36" s="1"/>
      <c r="AUD36" s="1"/>
      <c r="AUE36" s="1"/>
      <c r="AUF36" s="1"/>
      <c r="AUG36" s="1"/>
      <c r="AUH36" s="1"/>
      <c r="AUI36" s="1"/>
      <c r="AUJ36" s="1"/>
      <c r="AUK36" s="1"/>
      <c r="AUL36" s="1"/>
      <c r="AUM36" s="1"/>
      <c r="AUN36" s="1"/>
      <c r="AUO36" s="1"/>
      <c r="AUP36" s="1"/>
      <c r="AUQ36" s="1"/>
      <c r="AUR36" s="1"/>
      <c r="AUS36" s="1"/>
      <c r="AUT36" s="1"/>
      <c r="AUU36" s="1"/>
      <c r="AUV36" s="1"/>
      <c r="AUW36" s="1"/>
      <c r="AUX36" s="1"/>
      <c r="AUY36" s="1"/>
      <c r="AUZ36" s="1"/>
      <c r="AVA36" s="1"/>
      <c r="AVB36" s="1"/>
      <c r="AVC36" s="1"/>
      <c r="AVD36" s="1"/>
      <c r="AVE36" s="1"/>
      <c r="AVF36" s="1"/>
      <c r="AVG36" s="1"/>
      <c r="AVH36" s="1"/>
      <c r="AVI36" s="1"/>
      <c r="AVJ36" s="1"/>
      <c r="AVK36" s="1"/>
      <c r="AVL36" s="1"/>
      <c r="AVM36" s="1"/>
      <c r="AVN36" s="1"/>
      <c r="AVO36" s="1"/>
      <c r="AVP36" s="1"/>
      <c r="AVQ36" s="1"/>
      <c r="AVR36" s="1"/>
      <c r="AVS36" s="1"/>
      <c r="AVT36" s="1"/>
      <c r="AVU36" s="1"/>
      <c r="AVV36" s="1"/>
      <c r="AVW36" s="1"/>
      <c r="AVX36" s="1"/>
      <c r="AVY36" s="1"/>
      <c r="AVZ36" s="1"/>
      <c r="AWA36" s="1"/>
      <c r="AWB36" s="1"/>
      <c r="AWC36" s="1"/>
      <c r="AWD36" s="1"/>
      <c r="AWE36" s="1"/>
      <c r="AWF36" s="1"/>
      <c r="AWG36" s="1"/>
      <c r="AWH36" s="1"/>
      <c r="AWI36" s="1"/>
      <c r="AWJ36" s="1"/>
      <c r="AWK36" s="1"/>
      <c r="AWL36" s="1"/>
      <c r="AWM36" s="1"/>
      <c r="AWN36" s="1"/>
      <c r="AWO36" s="1"/>
      <c r="AWP36" s="1"/>
      <c r="AWQ36" s="1"/>
      <c r="AWR36" s="1"/>
      <c r="AWS36" s="1"/>
      <c r="AWT36" s="1"/>
      <c r="AWU36" s="1"/>
      <c r="AWV36" s="1"/>
      <c r="AWW36" s="1"/>
      <c r="AWX36" s="1"/>
      <c r="AWY36" s="1"/>
      <c r="AWZ36" s="1"/>
      <c r="AXA36" s="1"/>
      <c r="AXB36" s="1"/>
      <c r="AXC36" s="1"/>
      <c r="AXD36" s="1"/>
      <c r="AXE36" s="1"/>
      <c r="AXF36" s="1"/>
      <c r="AXG36" s="1"/>
      <c r="AXH36" s="1"/>
      <c r="AXI36" s="1"/>
      <c r="AXJ36" s="1"/>
      <c r="AXK36" s="1"/>
      <c r="AXL36" s="1"/>
      <c r="AXM36" s="1"/>
      <c r="AXN36" s="1"/>
      <c r="AXO36" s="1"/>
      <c r="AXP36" s="1"/>
      <c r="AXQ36" s="1"/>
      <c r="AXR36" s="1"/>
      <c r="AXS36" s="1"/>
      <c r="AXT36" s="1"/>
      <c r="AXU36" s="1"/>
      <c r="AXV36" s="1"/>
      <c r="AXW36" s="1"/>
      <c r="AXX36" s="1"/>
      <c r="AXY36" s="1"/>
      <c r="AXZ36" s="1"/>
      <c r="AYA36" s="1"/>
      <c r="AYB36" s="1"/>
      <c r="AYC36" s="1"/>
      <c r="AYD36" s="1"/>
      <c r="AYE36" s="1"/>
      <c r="AYF36" s="1"/>
      <c r="AYG36" s="1"/>
      <c r="AYH36" s="1"/>
      <c r="AYI36" s="1"/>
      <c r="AYJ36" s="1"/>
      <c r="AYK36" s="1"/>
      <c r="AYL36" s="1"/>
      <c r="AYM36" s="1"/>
      <c r="AYN36" s="1"/>
      <c r="AYO36" s="1"/>
      <c r="AYP36" s="1"/>
      <c r="AYQ36" s="1"/>
      <c r="AYR36" s="1"/>
      <c r="AYS36" s="1"/>
      <c r="AYT36" s="1"/>
      <c r="AYU36" s="1"/>
      <c r="AYV36" s="1"/>
      <c r="AYW36" s="1"/>
      <c r="AYX36" s="1"/>
      <c r="AYY36" s="1"/>
      <c r="AYZ36" s="1"/>
      <c r="AZA36" s="1"/>
      <c r="AZB36" s="1"/>
      <c r="AZC36" s="1"/>
      <c r="AZD36" s="1"/>
      <c r="AZE36" s="1"/>
      <c r="AZF36" s="1"/>
      <c r="AZG36" s="1"/>
      <c r="AZH36" s="1"/>
      <c r="AZI36" s="1"/>
      <c r="AZJ36" s="1"/>
      <c r="AZK36" s="1"/>
      <c r="AZL36" s="1"/>
      <c r="AZM36" s="1"/>
      <c r="AZN36" s="1"/>
      <c r="AZO36" s="1"/>
      <c r="AZP36" s="1"/>
      <c r="AZQ36" s="1"/>
      <c r="AZR36" s="1"/>
      <c r="AZS36" s="1"/>
      <c r="AZT36" s="1"/>
      <c r="AZU36" s="1"/>
      <c r="AZV36" s="1"/>
      <c r="AZW36" s="1"/>
      <c r="AZX36" s="1"/>
      <c r="AZY36" s="1"/>
      <c r="AZZ36" s="1"/>
      <c r="BAA36" s="1"/>
      <c r="BAB36" s="1"/>
      <c r="BAC36" s="1"/>
      <c r="BAD36" s="1"/>
      <c r="BAE36" s="1"/>
      <c r="BAF36" s="1"/>
      <c r="BAG36" s="1"/>
      <c r="BAH36" s="1"/>
      <c r="BAI36" s="1"/>
      <c r="BAJ36" s="1"/>
      <c r="BAK36" s="1"/>
      <c r="BAL36" s="1"/>
      <c r="BAM36" s="1"/>
      <c r="BAN36" s="1"/>
      <c r="BAO36" s="1"/>
      <c r="BAP36" s="1"/>
      <c r="BAQ36" s="1"/>
      <c r="BAR36" s="1"/>
      <c r="BAS36" s="1"/>
      <c r="BAT36" s="1"/>
      <c r="BAU36" s="1"/>
      <c r="BAV36" s="1"/>
      <c r="BAW36" s="1"/>
      <c r="BAX36" s="1"/>
      <c r="BAY36" s="1"/>
      <c r="BAZ36" s="1"/>
      <c r="BBA36" s="1"/>
      <c r="BBB36" s="1"/>
      <c r="BBC36" s="1"/>
      <c r="BBD36" s="1"/>
      <c r="BBE36" s="1"/>
      <c r="BBF36" s="1"/>
      <c r="BBG36" s="1"/>
      <c r="BBH36" s="1"/>
      <c r="BBI36" s="1"/>
      <c r="BBJ36" s="1"/>
      <c r="BBK36" s="1"/>
      <c r="BBL36" s="1"/>
      <c r="BBM36" s="1"/>
      <c r="BBN36" s="1"/>
      <c r="BBO36" s="1"/>
      <c r="BBP36" s="1"/>
      <c r="BBQ36" s="1"/>
      <c r="BBR36" s="1"/>
      <c r="BBS36" s="1"/>
      <c r="BBT36" s="1"/>
      <c r="BBU36" s="1"/>
      <c r="BBV36" s="1"/>
      <c r="BBW36" s="1"/>
      <c r="BBX36" s="1"/>
      <c r="BBY36" s="1"/>
      <c r="BBZ36" s="1"/>
      <c r="BCA36" s="1"/>
      <c r="BCB36" s="1"/>
      <c r="BCC36" s="1"/>
      <c r="BCD36" s="1"/>
      <c r="BCE36" s="1"/>
      <c r="BCF36" s="1"/>
      <c r="BCG36" s="1"/>
      <c r="BCH36" s="1"/>
      <c r="BCI36" s="1"/>
      <c r="BCJ36" s="1"/>
      <c r="BCK36" s="1"/>
      <c r="BCL36" s="1"/>
      <c r="BCM36" s="1"/>
      <c r="BCN36" s="1"/>
      <c r="BCO36" s="1"/>
      <c r="BCP36" s="1"/>
      <c r="BCQ36" s="1"/>
      <c r="BCR36" s="1"/>
      <c r="BCS36" s="1"/>
      <c r="BCT36" s="1"/>
      <c r="BCU36" s="1"/>
      <c r="BCV36" s="1"/>
      <c r="BCW36" s="1"/>
      <c r="BCX36" s="1"/>
      <c r="BCY36" s="1"/>
      <c r="BCZ36" s="1"/>
      <c r="BDA36" s="1"/>
      <c r="BDB36" s="1"/>
      <c r="BDC36" s="1"/>
      <c r="BDD36" s="1"/>
      <c r="BDE36" s="1"/>
      <c r="BDF36" s="1"/>
      <c r="BDG36" s="1"/>
      <c r="BDH36" s="1"/>
      <c r="BDI36" s="1"/>
      <c r="BDJ36" s="1"/>
      <c r="BDK36" s="1"/>
      <c r="BDL36" s="1"/>
      <c r="BDM36" s="1"/>
      <c r="BDN36" s="1"/>
      <c r="BDO36" s="1"/>
      <c r="BDP36" s="1"/>
      <c r="BDQ36" s="1"/>
      <c r="BDR36" s="1"/>
      <c r="BDS36" s="1"/>
      <c r="BDT36" s="1"/>
      <c r="BDU36" s="1"/>
      <c r="BDV36" s="1"/>
      <c r="BDW36" s="1"/>
      <c r="BDX36" s="1"/>
      <c r="BDY36" s="1"/>
      <c r="BDZ36" s="1"/>
      <c r="BEA36" s="1"/>
      <c r="BEB36" s="1"/>
      <c r="BEC36" s="1"/>
      <c r="BED36" s="1"/>
      <c r="BEE36" s="1"/>
      <c r="BEF36" s="1"/>
      <c r="BEG36" s="1"/>
      <c r="BEH36" s="1"/>
      <c r="BEI36" s="1"/>
      <c r="BEJ36" s="1"/>
      <c r="BEK36" s="1"/>
      <c r="BEL36" s="1"/>
      <c r="BEM36" s="1"/>
      <c r="BEN36" s="1"/>
      <c r="BEO36" s="1"/>
      <c r="BEP36" s="1"/>
      <c r="BEQ36" s="1"/>
      <c r="BER36" s="1"/>
      <c r="BES36" s="1"/>
      <c r="BET36" s="1"/>
      <c r="BEU36" s="1"/>
      <c r="BEV36" s="1"/>
      <c r="BEW36" s="1"/>
      <c r="BEX36" s="1"/>
      <c r="BEY36" s="1"/>
      <c r="BEZ36" s="1"/>
      <c r="BFA36" s="1"/>
      <c r="BFB36" s="1"/>
      <c r="BFC36" s="1"/>
      <c r="BFD36" s="1"/>
      <c r="BFE36" s="1"/>
      <c r="BFF36" s="1"/>
      <c r="BFG36" s="1"/>
      <c r="BFH36" s="1"/>
      <c r="BFI36" s="1"/>
      <c r="BFJ36" s="1"/>
      <c r="BFK36" s="1"/>
      <c r="BFL36" s="1"/>
      <c r="BFM36" s="1"/>
      <c r="BFN36" s="1"/>
      <c r="BFO36" s="1"/>
      <c r="BFP36" s="1"/>
      <c r="BFQ36" s="1"/>
      <c r="BFR36" s="1"/>
      <c r="BFS36" s="1"/>
      <c r="BFT36" s="1"/>
      <c r="BFU36" s="1"/>
      <c r="BFV36" s="1"/>
      <c r="BFW36" s="1"/>
      <c r="BFX36" s="1"/>
      <c r="BFY36" s="1"/>
      <c r="BFZ36" s="1"/>
      <c r="BGA36" s="1"/>
      <c r="BGB36" s="1"/>
      <c r="BGC36" s="1"/>
      <c r="BGD36" s="1"/>
      <c r="BGE36" s="1"/>
      <c r="BGF36" s="1"/>
      <c r="BGG36" s="1"/>
      <c r="BGH36" s="1"/>
      <c r="BGI36" s="1"/>
      <c r="BGJ36" s="1"/>
      <c r="BGK36" s="1"/>
      <c r="BGL36" s="1"/>
      <c r="BGM36" s="1"/>
      <c r="BGN36" s="1"/>
      <c r="BGO36" s="1"/>
      <c r="BGP36" s="1"/>
      <c r="BGQ36" s="1"/>
      <c r="BGR36" s="1"/>
      <c r="BGS36" s="1"/>
      <c r="BGT36" s="1"/>
      <c r="BGU36" s="1"/>
      <c r="BGV36" s="1"/>
      <c r="BGW36" s="1"/>
      <c r="BGX36" s="1"/>
      <c r="BGY36" s="1"/>
      <c r="BGZ36" s="1"/>
      <c r="BHA36" s="1"/>
      <c r="BHB36" s="1"/>
      <c r="BHC36" s="1"/>
      <c r="BHD36" s="1"/>
      <c r="BHE36" s="1"/>
      <c r="BHF36" s="1"/>
      <c r="BHG36" s="1"/>
      <c r="BHH36" s="1"/>
      <c r="BHI36" s="1"/>
      <c r="BHJ36" s="1"/>
      <c r="BHK36" s="1"/>
      <c r="BHL36" s="1"/>
      <c r="BHM36" s="1"/>
      <c r="BHN36" s="1"/>
      <c r="BHO36" s="1"/>
      <c r="BHP36" s="1"/>
      <c r="BHQ36" s="1"/>
      <c r="BHR36" s="1"/>
      <c r="BHS36" s="1"/>
      <c r="BHT36" s="1"/>
      <c r="BHU36" s="1"/>
      <c r="BHV36" s="1"/>
      <c r="BHW36" s="1"/>
      <c r="BHX36" s="1"/>
      <c r="BHY36" s="1"/>
      <c r="BHZ36" s="1"/>
      <c r="BIA36" s="1"/>
      <c r="BIB36" s="1"/>
      <c r="BIC36" s="1"/>
      <c r="BID36" s="1"/>
      <c r="BIE36" s="1"/>
      <c r="BIF36" s="1"/>
      <c r="BIG36" s="1"/>
      <c r="BIH36" s="1"/>
      <c r="BII36" s="1"/>
      <c r="BIJ36" s="1"/>
      <c r="BIK36" s="1"/>
      <c r="BIL36" s="1"/>
      <c r="BIM36" s="1"/>
      <c r="BIN36" s="1"/>
      <c r="BIO36" s="1"/>
      <c r="BIP36" s="1"/>
      <c r="BIQ36" s="1"/>
      <c r="BIR36" s="1"/>
      <c r="BIS36" s="1"/>
      <c r="BIT36" s="1"/>
      <c r="BIU36" s="1"/>
      <c r="BIV36" s="1"/>
      <c r="BIW36" s="1"/>
      <c r="BIX36" s="1"/>
      <c r="BIY36" s="1"/>
      <c r="BIZ36" s="1"/>
      <c r="BJA36" s="1"/>
      <c r="BJB36" s="1"/>
      <c r="BJC36" s="1"/>
      <c r="BJD36" s="1"/>
      <c r="BJE36" s="1"/>
      <c r="BJF36" s="1"/>
      <c r="BJG36" s="1"/>
      <c r="BJH36" s="1"/>
      <c r="BJI36" s="1"/>
      <c r="BJJ36" s="1"/>
      <c r="BJK36" s="1"/>
      <c r="BJL36" s="1"/>
      <c r="BJM36" s="1"/>
      <c r="BJN36" s="1"/>
      <c r="BJO36" s="1"/>
      <c r="BJP36" s="1"/>
      <c r="BJQ36" s="1"/>
      <c r="BJR36" s="1"/>
      <c r="BJS36" s="1"/>
      <c r="BJT36" s="1"/>
      <c r="BJU36" s="1"/>
      <c r="BJV36" s="1"/>
      <c r="BJW36" s="1"/>
      <c r="BJX36" s="1"/>
      <c r="BJY36" s="1"/>
      <c r="BJZ36" s="1"/>
      <c r="BKA36" s="1"/>
      <c r="BKB36" s="1"/>
      <c r="BKC36" s="1"/>
      <c r="BKD36" s="1"/>
      <c r="BKE36" s="1"/>
      <c r="BKF36" s="1"/>
      <c r="BKG36" s="1"/>
      <c r="BKH36" s="1"/>
      <c r="BKI36" s="1"/>
      <c r="BKJ36" s="1"/>
      <c r="BKK36" s="1"/>
      <c r="BKL36" s="1"/>
      <c r="BKM36" s="1"/>
      <c r="BKN36" s="1"/>
      <c r="BKO36" s="1"/>
      <c r="BKP36" s="1"/>
      <c r="BKQ36" s="1"/>
      <c r="BKR36" s="1"/>
      <c r="BKS36" s="1"/>
      <c r="BKT36" s="1"/>
      <c r="BKU36" s="1"/>
      <c r="BKV36" s="1"/>
      <c r="BKW36" s="1"/>
      <c r="BKX36" s="1"/>
      <c r="BKY36" s="1"/>
      <c r="BKZ36" s="1"/>
      <c r="BLA36" s="1"/>
      <c r="BLB36" s="1"/>
      <c r="BLC36" s="1"/>
      <c r="BLD36" s="1"/>
      <c r="BLE36" s="1"/>
      <c r="BLF36" s="1"/>
      <c r="BLG36" s="1"/>
      <c r="BLH36" s="1"/>
      <c r="BLI36" s="1"/>
      <c r="BLJ36" s="1"/>
      <c r="BLK36" s="1"/>
      <c r="BLL36" s="1"/>
      <c r="BLM36" s="1"/>
      <c r="BLN36" s="1"/>
      <c r="BLO36" s="1"/>
      <c r="BLP36" s="1"/>
      <c r="BLQ36" s="1"/>
      <c r="BLR36" s="1"/>
      <c r="BLS36" s="1"/>
      <c r="BLT36" s="1"/>
      <c r="BLU36" s="1"/>
      <c r="BLV36" s="1"/>
      <c r="BLW36" s="1"/>
      <c r="BLX36" s="1"/>
      <c r="BLY36" s="1"/>
      <c r="BLZ36" s="1"/>
      <c r="BMA36" s="1"/>
      <c r="BMB36" s="1"/>
      <c r="BMC36" s="1"/>
      <c r="BMD36" s="1"/>
      <c r="BME36" s="1"/>
      <c r="BMF36" s="1"/>
      <c r="BMG36" s="1"/>
      <c r="BMH36" s="1"/>
      <c r="BMI36" s="1"/>
      <c r="BMJ36" s="1"/>
      <c r="BMK36" s="1"/>
      <c r="BML36" s="1"/>
      <c r="BMM36" s="1"/>
      <c r="BMN36" s="1"/>
      <c r="BMO36" s="1"/>
      <c r="BMP36" s="1"/>
      <c r="BMQ36" s="1"/>
      <c r="BMR36" s="1"/>
      <c r="BMS36" s="1"/>
      <c r="BMT36" s="1"/>
      <c r="BMU36" s="1"/>
      <c r="BMV36" s="1"/>
      <c r="BMW36" s="1"/>
      <c r="BMX36" s="1"/>
      <c r="BMY36" s="1"/>
      <c r="BMZ36" s="1"/>
      <c r="BNA36" s="1"/>
      <c r="BNB36" s="1"/>
      <c r="BNC36" s="1"/>
      <c r="BND36" s="1"/>
      <c r="BNE36" s="1"/>
      <c r="BNF36" s="1"/>
      <c r="BNG36" s="1"/>
      <c r="BNH36" s="1"/>
      <c r="BNI36" s="1"/>
      <c r="BNJ36" s="1"/>
      <c r="BNK36" s="1"/>
      <c r="BNL36" s="1"/>
      <c r="BNM36" s="1"/>
      <c r="BNN36" s="1"/>
      <c r="BNO36" s="1"/>
      <c r="BNP36" s="1"/>
      <c r="BNQ36" s="1"/>
      <c r="BNR36" s="1"/>
      <c r="BNS36" s="1"/>
      <c r="BNT36" s="1"/>
      <c r="BNU36" s="1"/>
      <c r="BNV36" s="1"/>
      <c r="BNW36" s="1"/>
      <c r="BNX36" s="1"/>
      <c r="BNY36" s="1"/>
      <c r="BNZ36" s="1"/>
      <c r="BOA36" s="1"/>
      <c r="BOB36" s="1"/>
      <c r="BOC36" s="1"/>
      <c r="BOD36" s="1"/>
      <c r="BOE36" s="1"/>
      <c r="BOF36" s="1"/>
      <c r="BOG36" s="1"/>
      <c r="BOH36" s="1"/>
      <c r="BOI36" s="1"/>
      <c r="BOJ36" s="1"/>
      <c r="BOK36" s="1"/>
      <c r="BOL36" s="1"/>
      <c r="BOM36" s="1"/>
      <c r="BON36" s="1"/>
      <c r="BOO36" s="1"/>
      <c r="BOP36" s="1"/>
      <c r="BOQ36" s="1"/>
      <c r="BOR36" s="1"/>
      <c r="BOS36" s="1"/>
      <c r="BOT36" s="1"/>
      <c r="BOU36" s="1"/>
      <c r="BOV36" s="1"/>
      <c r="BOW36" s="1"/>
      <c r="BOX36" s="1"/>
      <c r="BOY36" s="1"/>
      <c r="BOZ36" s="1"/>
      <c r="BPA36" s="1"/>
      <c r="BPB36" s="1"/>
      <c r="BPC36" s="1"/>
      <c r="BPD36" s="1"/>
      <c r="BPE36" s="1"/>
      <c r="BPF36" s="1"/>
      <c r="BPG36" s="1"/>
      <c r="BPH36" s="1"/>
      <c r="BPI36" s="1"/>
      <c r="BPJ36" s="1"/>
      <c r="BPK36" s="1"/>
      <c r="BPL36" s="1"/>
      <c r="BPM36" s="1"/>
      <c r="BPN36" s="1"/>
      <c r="BPO36" s="1"/>
      <c r="BPP36" s="1"/>
      <c r="BPQ36" s="1"/>
      <c r="BPR36" s="1"/>
      <c r="BPS36" s="1"/>
      <c r="BPT36" s="1"/>
      <c r="BPU36" s="1"/>
      <c r="BPV36" s="1"/>
      <c r="BPW36" s="1"/>
      <c r="BPX36" s="1"/>
      <c r="BPY36" s="1"/>
      <c r="BPZ36" s="1"/>
      <c r="BQA36" s="1"/>
      <c r="BQB36" s="1"/>
      <c r="BQC36" s="1"/>
      <c r="BQD36" s="1"/>
      <c r="BQE36" s="1"/>
      <c r="BQF36" s="1"/>
      <c r="BQG36" s="1"/>
      <c r="BQH36" s="1"/>
      <c r="BQI36" s="1"/>
      <c r="BQJ36" s="1"/>
      <c r="BQK36" s="1"/>
      <c r="BQL36" s="1"/>
      <c r="BQM36" s="1"/>
      <c r="BQN36" s="1"/>
      <c r="BQO36" s="1"/>
      <c r="BQP36" s="1"/>
      <c r="BQQ36" s="1"/>
      <c r="BQR36" s="1"/>
      <c r="BQS36" s="1"/>
      <c r="BQT36" s="1"/>
      <c r="BQU36" s="1"/>
      <c r="BQV36" s="1"/>
      <c r="BQW36" s="1"/>
      <c r="BQX36" s="1"/>
      <c r="BQY36" s="1"/>
      <c r="BQZ36" s="1"/>
      <c r="BRA36" s="1"/>
      <c r="BRB36" s="1"/>
      <c r="BRC36" s="1"/>
      <c r="BRD36" s="1"/>
      <c r="BRE36" s="1"/>
      <c r="BRF36" s="1"/>
      <c r="BRG36" s="1"/>
      <c r="BRH36" s="1"/>
      <c r="BRI36" s="1"/>
      <c r="BRJ36" s="1"/>
      <c r="BRK36" s="1"/>
      <c r="BRL36" s="1"/>
      <c r="BRM36" s="1"/>
      <c r="BRN36" s="1"/>
      <c r="BRO36" s="1"/>
      <c r="BRP36" s="1"/>
      <c r="BRQ36" s="1"/>
      <c r="BRR36" s="1"/>
      <c r="BRS36" s="1"/>
      <c r="BRT36" s="1"/>
      <c r="BRU36" s="1"/>
      <c r="BRV36" s="1"/>
      <c r="BRW36" s="1"/>
      <c r="BRX36" s="1"/>
      <c r="BRY36" s="1"/>
      <c r="BRZ36" s="1"/>
      <c r="BSA36" s="1"/>
      <c r="BSB36" s="1"/>
      <c r="BSC36" s="1"/>
      <c r="BSD36" s="1"/>
      <c r="BSE36" s="1"/>
      <c r="BSF36" s="1"/>
      <c r="BSG36" s="1"/>
      <c r="BSH36" s="1"/>
      <c r="BSI36" s="1"/>
      <c r="BSJ36" s="1"/>
      <c r="BSK36" s="1"/>
      <c r="BSL36" s="1"/>
      <c r="BSM36" s="1"/>
      <c r="BSN36" s="1"/>
      <c r="BSO36" s="1"/>
      <c r="BSP36" s="1"/>
      <c r="BSQ36" s="1"/>
      <c r="BSR36" s="1"/>
      <c r="BSS36" s="1"/>
      <c r="BST36" s="1"/>
      <c r="BSU36" s="1"/>
      <c r="BSV36" s="1"/>
      <c r="BSW36" s="1"/>
      <c r="BSX36" s="1"/>
      <c r="BSY36" s="1"/>
      <c r="BSZ36" s="1"/>
      <c r="BTA36" s="1"/>
      <c r="BTB36" s="1"/>
      <c r="BTC36" s="1"/>
      <c r="BTD36" s="1"/>
      <c r="BTE36" s="1"/>
      <c r="BTF36" s="1"/>
      <c r="BTG36" s="1"/>
      <c r="BTH36" s="1"/>
      <c r="BTI36" s="1"/>
      <c r="BTJ36" s="1"/>
      <c r="BTK36" s="1"/>
      <c r="BTL36" s="1"/>
      <c r="BTM36" s="1"/>
      <c r="BTN36" s="1"/>
      <c r="BTO36" s="1"/>
      <c r="BTP36" s="1"/>
      <c r="BTQ36" s="1"/>
      <c r="BTR36" s="1"/>
      <c r="BTS36" s="1"/>
      <c r="BTT36" s="1"/>
      <c r="BTU36" s="1"/>
      <c r="BTV36" s="1"/>
      <c r="BTW36" s="1"/>
      <c r="BTX36" s="1"/>
      <c r="BTY36" s="1"/>
      <c r="BTZ36" s="1"/>
      <c r="BUA36" s="1"/>
      <c r="BUB36" s="1"/>
      <c r="BUC36" s="1"/>
      <c r="BUD36" s="1"/>
      <c r="BUE36" s="1"/>
      <c r="BUF36" s="1"/>
      <c r="BUG36" s="1"/>
      <c r="BUH36" s="1"/>
      <c r="BUI36" s="1"/>
      <c r="BUJ36" s="1"/>
      <c r="BUK36" s="1"/>
      <c r="BUL36" s="1"/>
      <c r="BUM36" s="1"/>
      <c r="BUN36" s="1"/>
      <c r="BUO36" s="1"/>
      <c r="BUP36" s="1"/>
      <c r="BUQ36" s="1"/>
      <c r="BUR36" s="1"/>
      <c r="BUS36" s="1"/>
      <c r="BUT36" s="1"/>
      <c r="BUU36" s="1"/>
      <c r="BUV36" s="1"/>
      <c r="BUW36" s="1"/>
      <c r="BUX36" s="1"/>
      <c r="BUY36" s="1"/>
      <c r="BUZ36" s="1"/>
      <c r="BVA36" s="1"/>
      <c r="BVB36" s="1"/>
      <c r="BVC36" s="1"/>
      <c r="BVD36" s="1"/>
      <c r="BVE36" s="1"/>
      <c r="BVF36" s="1"/>
      <c r="BVG36" s="1"/>
      <c r="BVH36" s="1"/>
      <c r="BVI36" s="1"/>
      <c r="BVJ36" s="1"/>
      <c r="BVK36" s="1"/>
      <c r="BVL36" s="1"/>
      <c r="BVM36" s="1"/>
      <c r="BVN36" s="1"/>
      <c r="BVO36" s="1"/>
      <c r="BVP36" s="1"/>
      <c r="BVQ36" s="1"/>
      <c r="BVR36" s="1"/>
      <c r="BVS36" s="1"/>
      <c r="BVT36" s="1"/>
      <c r="BVU36" s="1"/>
      <c r="BVV36" s="1"/>
      <c r="BVW36" s="1"/>
      <c r="BVX36" s="1"/>
      <c r="BVY36" s="1"/>
      <c r="BVZ36" s="1"/>
      <c r="BWA36" s="1"/>
      <c r="BWB36" s="1"/>
      <c r="BWC36" s="1"/>
      <c r="BWD36" s="1"/>
      <c r="BWE36" s="1"/>
      <c r="BWF36" s="1"/>
      <c r="BWG36" s="1"/>
      <c r="BWH36" s="1"/>
      <c r="BWI36" s="1"/>
      <c r="BWJ36" s="1"/>
      <c r="BWK36" s="1"/>
      <c r="BWL36" s="1"/>
      <c r="BWM36" s="1"/>
      <c r="BWN36" s="1"/>
      <c r="BWO36" s="1"/>
      <c r="BWP36" s="1"/>
      <c r="BWQ36" s="1"/>
      <c r="BWR36" s="1"/>
      <c r="BWS36" s="1"/>
      <c r="BWT36" s="1"/>
      <c r="BWU36" s="1"/>
      <c r="BWV36" s="1"/>
      <c r="BWW36" s="1"/>
      <c r="BWX36" s="1"/>
      <c r="BWY36" s="1"/>
      <c r="BWZ36" s="1"/>
      <c r="BXA36" s="1"/>
      <c r="BXB36" s="1"/>
      <c r="BXC36" s="1"/>
      <c r="BXD36" s="1"/>
      <c r="BXE36" s="1"/>
      <c r="BXF36" s="1"/>
      <c r="BXG36" s="1"/>
      <c r="BXH36" s="1"/>
      <c r="BXI36" s="1"/>
      <c r="BXJ36" s="1"/>
      <c r="BXK36" s="1"/>
      <c r="BXL36" s="1"/>
      <c r="BXM36" s="1"/>
      <c r="BXN36" s="1"/>
      <c r="BXO36" s="1"/>
      <c r="BXP36" s="1"/>
      <c r="BXQ36" s="1"/>
      <c r="BXR36" s="1"/>
      <c r="BXS36" s="1"/>
      <c r="BXT36" s="1"/>
      <c r="BXU36" s="1"/>
      <c r="BXV36" s="1"/>
      <c r="BXW36" s="1"/>
      <c r="BXX36" s="1"/>
      <c r="BXY36" s="1"/>
      <c r="BXZ36" s="1"/>
      <c r="BYA36" s="1"/>
      <c r="BYB36" s="1"/>
      <c r="BYC36" s="1"/>
      <c r="BYD36" s="1"/>
      <c r="BYE36" s="1"/>
      <c r="BYF36" s="1"/>
      <c r="BYG36" s="1"/>
      <c r="BYH36" s="1"/>
      <c r="BYI36" s="1"/>
      <c r="BYJ36" s="1"/>
      <c r="BYK36" s="1"/>
      <c r="BYL36" s="1"/>
      <c r="BYM36" s="1"/>
      <c r="BYN36" s="1"/>
      <c r="BYO36" s="1"/>
      <c r="BYP36" s="1"/>
      <c r="BYQ36" s="1"/>
      <c r="BYR36" s="1"/>
      <c r="BYS36" s="1"/>
      <c r="BYT36" s="1"/>
      <c r="BYU36" s="1"/>
      <c r="BYV36" s="1"/>
      <c r="BYW36" s="1"/>
      <c r="BYX36" s="1"/>
      <c r="BYY36" s="1"/>
      <c r="BYZ36" s="1"/>
      <c r="BZA36" s="1"/>
      <c r="BZB36" s="1"/>
      <c r="BZC36" s="1"/>
      <c r="BZD36" s="1"/>
      <c r="BZE36" s="1"/>
      <c r="BZF36" s="1"/>
      <c r="BZG36" s="1"/>
      <c r="BZH36" s="1"/>
      <c r="BZI36" s="1"/>
      <c r="BZJ36" s="1"/>
      <c r="BZK36" s="1"/>
      <c r="BZL36" s="1"/>
      <c r="BZM36" s="1"/>
      <c r="BZN36" s="1"/>
      <c r="BZO36" s="1"/>
      <c r="BZP36" s="1"/>
      <c r="BZQ36" s="1"/>
      <c r="BZR36" s="1"/>
      <c r="BZS36" s="1"/>
      <c r="BZT36" s="1"/>
      <c r="BZU36" s="1"/>
      <c r="BZV36" s="1"/>
      <c r="BZW36" s="1"/>
      <c r="BZX36" s="1"/>
      <c r="BZY36" s="1"/>
      <c r="BZZ36" s="1"/>
      <c r="CAA36" s="1"/>
      <c r="CAB36" s="1"/>
      <c r="CAC36" s="1"/>
      <c r="CAD36" s="1"/>
      <c r="CAE36" s="1"/>
      <c r="CAF36" s="1"/>
      <c r="CAG36" s="1"/>
      <c r="CAH36" s="1"/>
      <c r="CAI36" s="1"/>
      <c r="CAJ36" s="1"/>
      <c r="CAK36" s="1"/>
      <c r="CAL36" s="1"/>
      <c r="CAM36" s="1"/>
      <c r="CAN36" s="1"/>
      <c r="CAO36" s="1"/>
      <c r="CAP36" s="1"/>
      <c r="CAQ36" s="1"/>
      <c r="CAR36" s="1"/>
      <c r="CAS36" s="1"/>
      <c r="CAT36" s="1"/>
      <c r="CAU36" s="1"/>
      <c r="CAV36" s="1"/>
      <c r="CAW36" s="1"/>
      <c r="CAX36" s="1"/>
      <c r="CAY36" s="1"/>
      <c r="CAZ36" s="1"/>
      <c r="CBA36" s="1"/>
      <c r="CBB36" s="1"/>
      <c r="CBC36" s="1"/>
      <c r="CBD36" s="1"/>
      <c r="CBE36" s="1"/>
      <c r="CBF36" s="1"/>
      <c r="CBG36" s="1"/>
      <c r="CBH36" s="1"/>
      <c r="CBI36" s="1"/>
      <c r="CBJ36" s="1"/>
      <c r="CBK36" s="1"/>
      <c r="CBL36" s="1"/>
      <c r="CBM36" s="1"/>
      <c r="CBN36" s="1"/>
      <c r="CBO36" s="1"/>
      <c r="CBP36" s="1"/>
      <c r="CBQ36" s="1"/>
      <c r="CBR36" s="1"/>
      <c r="CBS36" s="1"/>
      <c r="CBT36" s="1"/>
      <c r="CBU36" s="1"/>
      <c r="CBV36" s="1"/>
      <c r="CBW36" s="1"/>
      <c r="CBX36" s="1"/>
      <c r="CBY36" s="1"/>
      <c r="CBZ36" s="1"/>
      <c r="CCA36" s="1"/>
      <c r="CCB36" s="1"/>
      <c r="CCC36" s="1"/>
      <c r="CCD36" s="1"/>
      <c r="CCE36" s="1"/>
      <c r="CCF36" s="1"/>
      <c r="CCG36" s="1"/>
      <c r="CCH36" s="1"/>
      <c r="CCI36" s="1"/>
      <c r="CCJ36" s="1"/>
      <c r="CCK36" s="1"/>
      <c r="CCL36" s="1"/>
      <c r="CCM36" s="1"/>
      <c r="CCN36" s="1"/>
      <c r="CCO36" s="1"/>
      <c r="CCP36" s="1"/>
      <c r="CCQ36" s="1"/>
      <c r="CCR36" s="1"/>
      <c r="CCS36" s="1"/>
      <c r="CCT36" s="1"/>
      <c r="CCU36" s="1"/>
      <c r="CCV36" s="1"/>
      <c r="CCW36" s="1"/>
      <c r="CCX36" s="1"/>
      <c r="CCY36" s="1"/>
      <c r="CCZ36" s="1"/>
      <c r="CDA36" s="1"/>
      <c r="CDB36" s="1"/>
      <c r="CDC36" s="1"/>
      <c r="CDD36" s="1"/>
      <c r="CDE36" s="1"/>
      <c r="CDF36" s="1"/>
      <c r="CDG36" s="1"/>
      <c r="CDH36" s="1"/>
      <c r="CDI36" s="1"/>
      <c r="CDJ36" s="1"/>
      <c r="CDK36" s="1"/>
      <c r="CDL36" s="1"/>
      <c r="CDM36" s="1"/>
      <c r="CDN36" s="1"/>
      <c r="CDO36" s="1"/>
      <c r="CDP36" s="1"/>
      <c r="CDQ36" s="1"/>
      <c r="CDR36" s="1"/>
      <c r="CDS36" s="1"/>
      <c r="CDT36" s="1"/>
      <c r="CDU36" s="1"/>
      <c r="CDV36" s="1"/>
      <c r="CDW36" s="1"/>
      <c r="CDX36" s="1"/>
      <c r="CDY36" s="1"/>
      <c r="CDZ36" s="1"/>
      <c r="CEA36" s="1"/>
      <c r="CEB36" s="1"/>
      <c r="CEC36" s="1"/>
      <c r="CED36" s="1"/>
      <c r="CEE36" s="1"/>
      <c r="CEF36" s="1"/>
      <c r="CEG36" s="1"/>
      <c r="CEH36" s="1"/>
      <c r="CEI36" s="1"/>
      <c r="CEJ36" s="1"/>
      <c r="CEK36" s="1"/>
      <c r="CEL36" s="1"/>
      <c r="CEM36" s="1"/>
      <c r="CEN36" s="1"/>
      <c r="CEO36" s="1"/>
      <c r="CEP36" s="1"/>
      <c r="CEQ36" s="1"/>
      <c r="CER36" s="1"/>
      <c r="CES36" s="1"/>
      <c r="CET36" s="1"/>
      <c r="CEU36" s="1"/>
      <c r="CEV36" s="1"/>
      <c r="CEW36" s="1"/>
      <c r="CEX36" s="1"/>
      <c r="CEY36" s="1"/>
      <c r="CEZ36" s="1"/>
      <c r="CFA36" s="1"/>
      <c r="CFB36" s="1"/>
      <c r="CFC36" s="1"/>
      <c r="CFD36" s="1"/>
      <c r="CFE36" s="1"/>
      <c r="CFF36" s="1"/>
      <c r="CFG36" s="1"/>
      <c r="CFH36" s="1"/>
      <c r="CFI36" s="1"/>
      <c r="CFJ36" s="1"/>
      <c r="CFK36" s="1"/>
      <c r="CFL36" s="1"/>
      <c r="CFM36" s="1"/>
      <c r="CFN36" s="1"/>
      <c r="CFO36" s="1"/>
      <c r="CFP36" s="1"/>
      <c r="CFQ36" s="1"/>
      <c r="CFR36" s="1"/>
      <c r="CFS36" s="1"/>
      <c r="CFT36" s="1"/>
      <c r="CFU36" s="1"/>
      <c r="CFV36" s="1"/>
      <c r="CFW36" s="1"/>
      <c r="CFX36" s="1"/>
      <c r="CFY36" s="1"/>
      <c r="CFZ36" s="1"/>
      <c r="CGA36" s="1"/>
      <c r="CGB36" s="1"/>
      <c r="CGC36" s="1"/>
      <c r="CGD36" s="1"/>
      <c r="CGE36" s="1"/>
      <c r="CGF36" s="1"/>
      <c r="CGG36" s="1"/>
      <c r="CGH36" s="1"/>
      <c r="CGI36" s="1"/>
      <c r="CGJ36" s="1"/>
      <c r="CGK36" s="1"/>
      <c r="CGL36" s="1"/>
      <c r="CGM36" s="1"/>
      <c r="CGN36" s="1"/>
      <c r="CGO36" s="1"/>
      <c r="CGP36" s="1"/>
      <c r="CGQ36" s="1"/>
      <c r="CGR36" s="1"/>
      <c r="CGS36" s="1"/>
      <c r="CGT36" s="1"/>
      <c r="CGU36" s="1"/>
      <c r="CGV36" s="1"/>
      <c r="CGW36" s="1"/>
      <c r="CGX36" s="1"/>
      <c r="CGY36" s="1"/>
      <c r="CGZ36" s="1"/>
      <c r="CHA36" s="1"/>
      <c r="CHB36" s="1"/>
      <c r="CHC36" s="1"/>
      <c r="CHD36" s="1"/>
      <c r="CHE36" s="1"/>
      <c r="CHF36" s="1"/>
      <c r="CHG36" s="1"/>
      <c r="CHH36" s="1"/>
      <c r="CHI36" s="1"/>
      <c r="CHJ36" s="1"/>
      <c r="CHK36" s="1"/>
      <c r="CHL36" s="1"/>
      <c r="CHM36" s="1"/>
      <c r="CHN36" s="1"/>
      <c r="CHO36" s="1"/>
      <c r="CHP36" s="1"/>
      <c r="CHQ36" s="1"/>
      <c r="CHR36" s="1"/>
      <c r="CHS36" s="1"/>
      <c r="CHT36" s="1"/>
      <c r="CHU36" s="1"/>
      <c r="CHV36" s="1"/>
      <c r="CHW36" s="1"/>
      <c r="CHX36" s="1"/>
      <c r="CHY36" s="1"/>
      <c r="CHZ36" s="1"/>
      <c r="CIA36" s="1"/>
      <c r="CIB36" s="1"/>
      <c r="CIC36" s="1"/>
      <c r="CID36" s="1"/>
      <c r="CIE36" s="1"/>
      <c r="CIF36" s="1"/>
      <c r="CIG36" s="1"/>
      <c r="CIH36" s="1"/>
      <c r="CII36" s="1"/>
      <c r="CIJ36" s="1"/>
      <c r="CIK36" s="1"/>
      <c r="CIL36" s="1"/>
      <c r="CIM36" s="1"/>
      <c r="CIN36" s="1"/>
      <c r="CIO36" s="1"/>
      <c r="CIP36" s="1"/>
      <c r="CIQ36" s="1"/>
      <c r="CIR36" s="1"/>
      <c r="CIS36" s="1"/>
      <c r="CIT36" s="1"/>
      <c r="CIU36" s="1"/>
      <c r="CIV36" s="1"/>
      <c r="CIW36" s="1"/>
      <c r="CIX36" s="1"/>
      <c r="CIY36" s="1"/>
      <c r="CIZ36" s="1"/>
      <c r="CJA36" s="1"/>
      <c r="CJB36" s="1"/>
      <c r="CJC36" s="1"/>
      <c r="CJD36" s="1"/>
      <c r="CJE36" s="1"/>
      <c r="CJF36" s="1"/>
      <c r="CJG36" s="1"/>
      <c r="CJH36" s="1"/>
      <c r="CJI36" s="1"/>
      <c r="CJJ36" s="1"/>
      <c r="CJK36" s="1"/>
      <c r="CJL36" s="1"/>
      <c r="CJM36" s="1"/>
      <c r="CJN36" s="1"/>
      <c r="CJO36" s="1"/>
      <c r="CJP36" s="1"/>
      <c r="CJQ36" s="1"/>
      <c r="CJR36" s="1"/>
      <c r="CJS36" s="1"/>
      <c r="CJT36" s="1"/>
      <c r="CJU36" s="1"/>
      <c r="CJV36" s="1"/>
      <c r="CJW36" s="1"/>
      <c r="CJX36" s="1"/>
      <c r="CJY36" s="1"/>
      <c r="CJZ36" s="1"/>
      <c r="CKA36" s="1"/>
      <c r="CKB36" s="1"/>
      <c r="CKC36" s="1"/>
      <c r="CKD36" s="1"/>
      <c r="CKE36" s="1"/>
      <c r="CKF36" s="1"/>
      <c r="CKG36" s="1"/>
      <c r="CKH36" s="1"/>
      <c r="CKI36" s="1"/>
      <c r="CKJ36" s="1"/>
      <c r="CKK36" s="1"/>
      <c r="CKL36" s="1"/>
      <c r="CKM36" s="1"/>
      <c r="CKN36" s="1"/>
      <c r="CKO36" s="1"/>
      <c r="CKP36" s="1"/>
      <c r="CKQ36" s="1"/>
      <c r="CKR36" s="1"/>
      <c r="CKS36" s="1"/>
      <c r="CKT36" s="1"/>
      <c r="CKU36" s="1"/>
      <c r="CKV36" s="1"/>
      <c r="CKW36" s="1"/>
      <c r="CKX36" s="1"/>
      <c r="CKY36" s="1"/>
      <c r="CKZ36" s="1"/>
      <c r="CLA36" s="1"/>
      <c r="CLB36" s="1"/>
      <c r="CLC36" s="1"/>
      <c r="CLD36" s="1"/>
      <c r="CLE36" s="1"/>
      <c r="CLF36" s="1"/>
      <c r="CLG36" s="1"/>
      <c r="CLH36" s="1"/>
      <c r="CLI36" s="1"/>
      <c r="CLJ36" s="1"/>
      <c r="CLK36" s="1"/>
      <c r="CLL36" s="1"/>
      <c r="CLM36" s="1"/>
      <c r="CLN36" s="1"/>
      <c r="CLO36" s="1"/>
      <c r="CLP36" s="1"/>
      <c r="CLQ36" s="1"/>
      <c r="CLR36" s="1"/>
      <c r="CLS36" s="1"/>
      <c r="CLT36" s="1"/>
      <c r="CLU36" s="1"/>
      <c r="CLV36" s="1"/>
      <c r="CLW36" s="1"/>
      <c r="CLX36" s="1"/>
      <c r="CLY36" s="1"/>
      <c r="CLZ36" s="1"/>
      <c r="CMA36" s="1"/>
      <c r="CMB36" s="1"/>
      <c r="CMC36" s="1"/>
      <c r="CMD36" s="1"/>
      <c r="CME36" s="1"/>
      <c r="CMF36" s="1"/>
      <c r="CMG36" s="1"/>
      <c r="CMH36" s="1"/>
      <c r="CMI36" s="1"/>
      <c r="CMJ36" s="1"/>
      <c r="CMK36" s="1"/>
      <c r="CML36" s="1"/>
      <c r="CMM36" s="1"/>
      <c r="CMN36" s="1"/>
      <c r="CMO36" s="1"/>
      <c r="CMP36" s="1"/>
      <c r="CMQ36" s="1"/>
      <c r="CMR36" s="1"/>
      <c r="CMS36" s="1"/>
      <c r="CMT36" s="1"/>
      <c r="CMU36" s="1"/>
      <c r="CMV36" s="1"/>
      <c r="CMW36" s="1"/>
      <c r="CMX36" s="1"/>
      <c r="CMY36" s="1"/>
      <c r="CMZ36" s="1"/>
      <c r="CNA36" s="1"/>
      <c r="CNB36" s="1"/>
      <c r="CNC36" s="1"/>
      <c r="CND36" s="1"/>
      <c r="CNE36" s="1"/>
      <c r="CNF36" s="1"/>
      <c r="CNG36" s="1"/>
      <c r="CNH36" s="1"/>
      <c r="CNI36" s="1"/>
      <c r="CNJ36" s="1"/>
      <c r="CNK36" s="1"/>
      <c r="CNL36" s="1"/>
      <c r="CNM36" s="1"/>
      <c r="CNN36" s="1"/>
      <c r="CNO36" s="1"/>
      <c r="CNP36" s="1"/>
      <c r="CNQ36" s="1"/>
      <c r="CNR36" s="1"/>
      <c r="CNS36" s="1"/>
      <c r="CNT36" s="1"/>
      <c r="CNU36" s="1"/>
      <c r="CNV36" s="1"/>
      <c r="CNW36" s="1"/>
      <c r="CNX36" s="1"/>
      <c r="CNY36" s="1"/>
      <c r="CNZ36" s="1"/>
      <c r="COA36" s="1"/>
      <c r="COB36" s="1"/>
      <c r="COC36" s="1"/>
      <c r="COD36" s="1"/>
      <c r="COE36" s="1"/>
      <c r="COF36" s="1"/>
      <c r="COG36" s="1"/>
      <c r="COH36" s="1"/>
      <c r="COI36" s="1"/>
      <c r="COJ36" s="1"/>
      <c r="COK36" s="1"/>
      <c r="COL36" s="1"/>
      <c r="COM36" s="1"/>
      <c r="CON36" s="1"/>
      <c r="COO36" s="1"/>
      <c r="COP36" s="1"/>
      <c r="COQ36" s="1"/>
      <c r="COR36" s="1"/>
      <c r="COS36" s="1"/>
      <c r="COT36" s="1"/>
      <c r="COU36" s="1"/>
      <c r="COV36" s="1"/>
      <c r="COW36" s="1"/>
      <c r="COX36" s="1"/>
      <c r="COY36" s="1"/>
      <c r="COZ36" s="1"/>
      <c r="CPA36" s="1"/>
      <c r="CPB36" s="1"/>
      <c r="CPC36" s="1"/>
      <c r="CPD36" s="1"/>
      <c r="CPE36" s="1"/>
      <c r="CPF36" s="1"/>
      <c r="CPG36" s="1"/>
      <c r="CPH36" s="1"/>
      <c r="CPI36" s="1"/>
      <c r="CPJ36" s="1"/>
      <c r="CPK36" s="1"/>
      <c r="CPL36" s="1"/>
      <c r="CPM36" s="1"/>
      <c r="CPN36" s="1"/>
      <c r="CPO36" s="1"/>
      <c r="CPP36" s="1"/>
      <c r="CPQ36" s="1"/>
      <c r="CPR36" s="1"/>
      <c r="CPS36" s="1"/>
      <c r="CPT36" s="1"/>
      <c r="CPU36" s="1"/>
      <c r="CPV36" s="1"/>
      <c r="CPW36" s="1"/>
      <c r="CPX36" s="1"/>
      <c r="CPY36" s="1"/>
      <c r="CPZ36" s="1"/>
      <c r="CQA36" s="1"/>
      <c r="CQB36" s="1"/>
      <c r="CQC36" s="1"/>
      <c r="CQD36" s="1"/>
      <c r="CQE36" s="1"/>
      <c r="CQF36" s="1"/>
      <c r="CQG36" s="1"/>
      <c r="CQH36" s="1"/>
      <c r="CQI36" s="1"/>
      <c r="CQJ36" s="1"/>
      <c r="CQK36" s="1"/>
      <c r="CQL36" s="1"/>
      <c r="CQM36" s="1"/>
      <c r="CQN36" s="1"/>
      <c r="CQO36" s="1"/>
      <c r="CQP36" s="1"/>
      <c r="CQQ36" s="1"/>
      <c r="CQR36" s="1"/>
      <c r="CQS36" s="1"/>
      <c r="CQT36" s="1"/>
      <c r="CQU36" s="1"/>
      <c r="CQV36" s="1"/>
      <c r="CQW36" s="1"/>
      <c r="CQX36" s="1"/>
      <c r="CQY36" s="1"/>
      <c r="CQZ36" s="1"/>
      <c r="CRA36" s="1"/>
      <c r="CRB36" s="1"/>
      <c r="CRC36" s="1"/>
      <c r="CRD36" s="1"/>
      <c r="CRE36" s="1"/>
      <c r="CRF36" s="1"/>
      <c r="CRG36" s="1"/>
      <c r="CRH36" s="1"/>
      <c r="CRI36" s="1"/>
      <c r="CRJ36" s="1"/>
      <c r="CRK36" s="1"/>
      <c r="CRL36" s="1"/>
      <c r="CRM36" s="1"/>
      <c r="CRN36" s="1"/>
      <c r="CRO36" s="1"/>
      <c r="CRP36" s="1"/>
      <c r="CRQ36" s="1"/>
      <c r="CRR36" s="1"/>
      <c r="CRS36" s="1"/>
      <c r="CRT36" s="1"/>
      <c r="CRU36" s="1"/>
      <c r="CRV36" s="1"/>
      <c r="CRW36" s="1"/>
      <c r="CRX36" s="1"/>
      <c r="CRY36" s="1"/>
      <c r="CRZ36" s="1"/>
      <c r="CSA36" s="1"/>
      <c r="CSB36" s="1"/>
      <c r="CSC36" s="1"/>
      <c r="CSD36" s="1"/>
      <c r="CSE36" s="1"/>
      <c r="CSF36" s="1"/>
      <c r="CSG36" s="1"/>
      <c r="CSH36" s="1"/>
      <c r="CSI36" s="1"/>
      <c r="CSJ36" s="1"/>
      <c r="CSK36" s="1"/>
      <c r="CSL36" s="1"/>
      <c r="CSM36" s="1"/>
      <c r="CSN36" s="1"/>
      <c r="CSO36" s="1"/>
      <c r="CSP36" s="1"/>
      <c r="CSQ36" s="1"/>
      <c r="CSR36" s="1"/>
      <c r="CSS36" s="1"/>
      <c r="CST36" s="1"/>
      <c r="CSU36" s="1"/>
      <c r="CSV36" s="1"/>
      <c r="CSW36" s="1"/>
      <c r="CSX36" s="1"/>
      <c r="CSY36" s="1"/>
      <c r="CSZ36" s="1"/>
      <c r="CTA36" s="1"/>
      <c r="CTB36" s="1"/>
      <c r="CTC36" s="1"/>
      <c r="CTD36" s="1"/>
      <c r="CTE36" s="1"/>
      <c r="CTF36" s="1"/>
      <c r="CTG36" s="1"/>
      <c r="CTH36" s="1"/>
      <c r="CTI36" s="1"/>
      <c r="CTJ36" s="1"/>
      <c r="CTK36" s="1"/>
      <c r="CTL36" s="1"/>
      <c r="CTM36" s="1"/>
      <c r="CTN36" s="1"/>
      <c r="CTO36" s="1"/>
      <c r="CTP36" s="1"/>
      <c r="CTQ36" s="1"/>
      <c r="CTR36" s="1"/>
      <c r="CTS36" s="1"/>
      <c r="CTT36" s="1"/>
      <c r="CTU36" s="1"/>
      <c r="CTV36" s="1"/>
      <c r="CTW36" s="1"/>
      <c r="CTX36" s="1"/>
      <c r="CTY36" s="1"/>
      <c r="CTZ36" s="1"/>
      <c r="CUA36" s="1"/>
      <c r="CUB36" s="1"/>
      <c r="CUC36" s="1"/>
      <c r="CUD36" s="1"/>
      <c r="CUE36" s="1"/>
      <c r="CUF36" s="1"/>
      <c r="CUG36" s="1"/>
      <c r="CUH36" s="1"/>
      <c r="CUI36" s="1"/>
      <c r="CUJ36" s="1"/>
      <c r="CUK36" s="1"/>
      <c r="CUL36" s="1"/>
      <c r="CUM36" s="1"/>
      <c r="CUN36" s="1"/>
      <c r="CUO36" s="1"/>
      <c r="CUP36" s="1"/>
      <c r="CUQ36" s="1"/>
      <c r="CUR36" s="1"/>
      <c r="CUS36" s="1"/>
      <c r="CUT36" s="1"/>
      <c r="CUU36" s="1"/>
      <c r="CUV36" s="1"/>
      <c r="CUW36" s="1"/>
      <c r="CUX36" s="1"/>
      <c r="CUY36" s="1"/>
      <c r="CUZ36" s="1"/>
      <c r="CVA36" s="1"/>
      <c r="CVB36" s="1"/>
      <c r="CVC36" s="1"/>
      <c r="CVD36" s="1"/>
      <c r="CVE36" s="1"/>
      <c r="CVF36" s="1"/>
      <c r="CVG36" s="1"/>
      <c r="CVH36" s="1"/>
      <c r="CVI36" s="1"/>
      <c r="CVJ36" s="1"/>
      <c r="CVK36" s="1"/>
      <c r="CVL36" s="1"/>
      <c r="CVM36" s="1"/>
      <c r="CVN36" s="1"/>
      <c r="CVO36" s="1"/>
      <c r="CVP36" s="1"/>
      <c r="CVQ36" s="1"/>
      <c r="CVR36" s="1"/>
      <c r="CVS36" s="1"/>
      <c r="CVT36" s="1"/>
      <c r="CVU36" s="1"/>
      <c r="CVV36" s="1"/>
      <c r="CVW36" s="1"/>
      <c r="CVX36" s="1"/>
      <c r="CVY36" s="1"/>
      <c r="CVZ36" s="1"/>
      <c r="CWA36" s="1"/>
      <c r="CWB36" s="1"/>
      <c r="CWC36" s="1"/>
      <c r="CWD36" s="1"/>
      <c r="CWE36" s="1"/>
      <c r="CWF36" s="1"/>
      <c r="CWG36" s="1"/>
      <c r="CWH36" s="1"/>
      <c r="CWI36" s="1"/>
      <c r="CWJ36" s="1"/>
      <c r="CWK36" s="1"/>
      <c r="CWL36" s="1"/>
      <c r="CWM36" s="1"/>
      <c r="CWN36" s="1"/>
      <c r="CWO36" s="1"/>
      <c r="CWP36" s="1"/>
      <c r="CWQ36" s="1"/>
      <c r="CWR36" s="1"/>
      <c r="CWS36" s="1"/>
      <c r="CWT36" s="1"/>
      <c r="CWU36" s="1"/>
      <c r="CWV36" s="1"/>
      <c r="CWW36" s="1"/>
      <c r="CWX36" s="1"/>
      <c r="CWY36" s="1"/>
      <c r="CWZ36" s="1"/>
      <c r="CXA36" s="1"/>
      <c r="CXB36" s="1"/>
      <c r="CXC36" s="1"/>
      <c r="CXD36" s="1"/>
      <c r="CXE36" s="1"/>
      <c r="CXF36" s="1"/>
      <c r="CXG36" s="1"/>
      <c r="CXH36" s="1"/>
      <c r="CXI36" s="1"/>
      <c r="CXJ36" s="1"/>
      <c r="CXK36" s="1"/>
      <c r="CXL36" s="1"/>
      <c r="CXM36" s="1"/>
      <c r="CXN36" s="1"/>
      <c r="CXO36" s="1"/>
      <c r="CXP36" s="1"/>
      <c r="CXQ36" s="1"/>
      <c r="CXR36" s="1"/>
      <c r="CXS36" s="1"/>
      <c r="CXT36" s="1"/>
      <c r="CXU36" s="1"/>
      <c r="CXV36" s="1"/>
      <c r="CXW36" s="1"/>
      <c r="CXX36" s="1"/>
      <c r="CXY36" s="1"/>
      <c r="CXZ36" s="1"/>
      <c r="CYA36" s="1"/>
      <c r="CYB36" s="1"/>
      <c r="CYC36" s="1"/>
      <c r="CYD36" s="1"/>
      <c r="CYE36" s="1"/>
      <c r="CYF36" s="1"/>
      <c r="CYG36" s="1"/>
      <c r="CYH36" s="1"/>
      <c r="CYI36" s="1"/>
      <c r="CYJ36" s="1"/>
      <c r="CYK36" s="1"/>
      <c r="CYL36" s="1"/>
      <c r="CYM36" s="1"/>
      <c r="CYN36" s="1"/>
      <c r="CYO36" s="1"/>
      <c r="CYP36" s="1"/>
      <c r="CYQ36" s="1"/>
      <c r="CYR36" s="1"/>
      <c r="CYS36" s="1"/>
      <c r="CYT36" s="1"/>
      <c r="CYU36" s="1"/>
      <c r="CYV36" s="1"/>
      <c r="CYW36" s="1"/>
      <c r="CYX36" s="1"/>
      <c r="CYY36" s="1"/>
      <c r="CYZ36" s="1"/>
      <c r="CZA36" s="1"/>
      <c r="CZB36" s="1"/>
      <c r="CZC36" s="1"/>
      <c r="CZD36" s="1"/>
      <c r="CZE36" s="1"/>
      <c r="CZF36" s="1"/>
      <c r="CZG36" s="1"/>
      <c r="CZH36" s="1"/>
      <c r="CZI36" s="1"/>
      <c r="CZJ36" s="1"/>
      <c r="CZK36" s="1"/>
      <c r="CZL36" s="1"/>
      <c r="CZM36" s="1"/>
      <c r="CZN36" s="1"/>
      <c r="CZO36" s="1"/>
      <c r="CZP36" s="1"/>
      <c r="CZQ36" s="1"/>
      <c r="CZR36" s="1"/>
      <c r="CZS36" s="1"/>
      <c r="CZT36" s="1"/>
      <c r="CZU36" s="1"/>
      <c r="CZV36" s="1"/>
      <c r="CZW36" s="1"/>
      <c r="CZX36" s="1"/>
      <c r="CZY36" s="1"/>
      <c r="CZZ36" s="1"/>
      <c r="DAA36" s="1"/>
      <c r="DAB36" s="1"/>
      <c r="DAC36" s="1"/>
      <c r="DAD36" s="1"/>
      <c r="DAE36" s="1"/>
      <c r="DAF36" s="1"/>
      <c r="DAG36" s="1"/>
      <c r="DAH36" s="1"/>
      <c r="DAI36" s="1"/>
      <c r="DAJ36" s="1"/>
      <c r="DAK36" s="1"/>
      <c r="DAL36" s="1"/>
      <c r="DAM36" s="1"/>
      <c r="DAN36" s="1"/>
      <c r="DAO36" s="1"/>
      <c r="DAP36" s="1"/>
      <c r="DAQ36" s="1"/>
      <c r="DAR36" s="1"/>
      <c r="DAS36" s="1"/>
      <c r="DAT36" s="1"/>
      <c r="DAU36" s="1"/>
      <c r="DAV36" s="1"/>
      <c r="DAW36" s="1"/>
      <c r="DAX36" s="1"/>
      <c r="DAY36" s="1"/>
      <c r="DAZ36" s="1"/>
      <c r="DBA36" s="1"/>
      <c r="DBB36" s="1"/>
      <c r="DBC36" s="1"/>
      <c r="DBD36" s="1"/>
      <c r="DBE36" s="1"/>
      <c r="DBF36" s="1"/>
      <c r="DBG36" s="1"/>
      <c r="DBH36" s="1"/>
      <c r="DBI36" s="1"/>
      <c r="DBJ36" s="1"/>
      <c r="DBK36" s="1"/>
      <c r="DBL36" s="1"/>
      <c r="DBM36" s="1"/>
      <c r="DBN36" s="1"/>
      <c r="DBO36" s="1"/>
      <c r="DBP36" s="1"/>
      <c r="DBQ36" s="1"/>
      <c r="DBR36" s="1"/>
      <c r="DBS36" s="1"/>
      <c r="DBT36" s="1"/>
      <c r="DBU36" s="1"/>
      <c r="DBV36" s="1"/>
      <c r="DBW36" s="1"/>
      <c r="DBX36" s="1"/>
      <c r="DBY36" s="1"/>
      <c r="DBZ36" s="1"/>
      <c r="DCA36" s="1"/>
      <c r="DCB36" s="1"/>
      <c r="DCC36" s="1"/>
      <c r="DCD36" s="1"/>
      <c r="DCE36" s="1"/>
      <c r="DCF36" s="1"/>
      <c r="DCG36" s="1"/>
      <c r="DCH36" s="1"/>
      <c r="DCI36" s="1"/>
      <c r="DCJ36" s="1"/>
      <c r="DCK36" s="1"/>
      <c r="DCL36" s="1"/>
      <c r="DCM36" s="1"/>
      <c r="DCN36" s="1"/>
      <c r="DCO36" s="1"/>
      <c r="DCP36" s="1"/>
      <c r="DCQ36" s="1"/>
      <c r="DCR36" s="1"/>
      <c r="DCS36" s="1"/>
      <c r="DCT36" s="1"/>
      <c r="DCU36" s="1"/>
      <c r="DCV36" s="1"/>
      <c r="DCW36" s="1"/>
      <c r="DCX36" s="1"/>
      <c r="DCY36" s="1"/>
      <c r="DCZ36" s="1"/>
      <c r="DDA36" s="1"/>
      <c r="DDB36" s="1"/>
      <c r="DDC36" s="1"/>
      <c r="DDD36" s="1"/>
      <c r="DDE36" s="1"/>
      <c r="DDF36" s="1"/>
      <c r="DDG36" s="1"/>
      <c r="DDH36" s="1"/>
      <c r="DDI36" s="1"/>
      <c r="DDJ36" s="1"/>
      <c r="DDK36" s="1"/>
      <c r="DDL36" s="1"/>
      <c r="DDM36" s="1"/>
      <c r="DDN36" s="1"/>
      <c r="DDO36" s="1"/>
      <c r="DDP36" s="1"/>
      <c r="DDQ36" s="1"/>
      <c r="DDR36" s="1"/>
      <c r="DDS36" s="1"/>
      <c r="DDT36" s="1"/>
      <c r="DDU36" s="1"/>
      <c r="DDV36" s="1"/>
      <c r="DDW36" s="1"/>
      <c r="DDX36" s="1"/>
      <c r="DDY36" s="1"/>
      <c r="DDZ36" s="1"/>
      <c r="DEA36" s="1"/>
      <c r="DEB36" s="1"/>
      <c r="DEC36" s="1"/>
      <c r="DED36" s="1"/>
      <c r="DEE36" s="1"/>
      <c r="DEF36" s="1"/>
      <c r="DEG36" s="1"/>
      <c r="DEH36" s="1"/>
      <c r="DEI36" s="1"/>
      <c r="DEJ36" s="1"/>
      <c r="DEK36" s="1"/>
      <c r="DEL36" s="1"/>
      <c r="DEM36" s="1"/>
      <c r="DEN36" s="1"/>
      <c r="DEO36" s="1"/>
      <c r="DEP36" s="1"/>
      <c r="DEQ36" s="1"/>
      <c r="DER36" s="1"/>
      <c r="DES36" s="1"/>
      <c r="DET36" s="1"/>
      <c r="DEU36" s="1"/>
      <c r="DEV36" s="1"/>
      <c r="DEW36" s="1"/>
      <c r="DEX36" s="1"/>
      <c r="DEY36" s="1"/>
      <c r="DEZ36" s="1"/>
      <c r="DFA36" s="1"/>
      <c r="DFB36" s="1"/>
      <c r="DFC36" s="1"/>
      <c r="DFD36" s="1"/>
      <c r="DFE36" s="1"/>
      <c r="DFF36" s="1"/>
      <c r="DFG36" s="1"/>
      <c r="DFH36" s="1"/>
      <c r="DFI36" s="1"/>
      <c r="DFJ36" s="1"/>
      <c r="DFK36" s="1"/>
      <c r="DFL36" s="1"/>
      <c r="DFM36" s="1"/>
      <c r="DFN36" s="1"/>
      <c r="DFO36" s="1"/>
      <c r="DFP36" s="1"/>
      <c r="DFQ36" s="1"/>
      <c r="DFR36" s="1"/>
      <c r="DFS36" s="1"/>
      <c r="DFT36" s="1"/>
      <c r="DFU36" s="1"/>
      <c r="DFV36" s="1"/>
      <c r="DFW36" s="1"/>
      <c r="DFX36" s="1"/>
      <c r="DFY36" s="1"/>
      <c r="DFZ36" s="1"/>
      <c r="DGA36" s="1"/>
      <c r="DGB36" s="1"/>
      <c r="DGC36" s="1"/>
      <c r="DGD36" s="1"/>
      <c r="DGE36" s="1"/>
      <c r="DGF36" s="1"/>
      <c r="DGG36" s="1"/>
      <c r="DGH36" s="1"/>
      <c r="DGI36" s="1"/>
      <c r="DGJ36" s="1"/>
      <c r="DGK36" s="1"/>
      <c r="DGL36" s="1"/>
      <c r="DGM36" s="1"/>
      <c r="DGN36" s="1"/>
      <c r="DGO36" s="1"/>
      <c r="DGP36" s="1"/>
      <c r="DGQ36" s="1"/>
      <c r="DGR36" s="1"/>
      <c r="DGS36" s="1"/>
      <c r="DGT36" s="1"/>
      <c r="DGU36" s="1"/>
      <c r="DGV36" s="1"/>
      <c r="DGW36" s="1"/>
      <c r="DGX36" s="1"/>
      <c r="DGY36" s="1"/>
      <c r="DGZ36" s="1"/>
      <c r="DHA36" s="1"/>
      <c r="DHB36" s="1"/>
      <c r="DHC36" s="1"/>
      <c r="DHD36" s="1"/>
      <c r="DHE36" s="1"/>
      <c r="DHF36" s="1"/>
      <c r="DHG36" s="1"/>
      <c r="DHH36" s="1"/>
      <c r="DHI36" s="1"/>
      <c r="DHJ36" s="1"/>
      <c r="DHK36" s="1"/>
      <c r="DHL36" s="1"/>
      <c r="DHM36" s="1"/>
      <c r="DHN36" s="1"/>
      <c r="DHO36" s="1"/>
      <c r="DHP36" s="1"/>
      <c r="DHQ36" s="1"/>
      <c r="DHR36" s="1"/>
      <c r="DHS36" s="1"/>
      <c r="DHT36" s="1"/>
      <c r="DHU36" s="1"/>
      <c r="DHV36" s="1"/>
      <c r="DHW36" s="1"/>
      <c r="DHX36" s="1"/>
      <c r="DHY36" s="1"/>
      <c r="DHZ36" s="1"/>
      <c r="DIA36" s="1"/>
      <c r="DIB36" s="1"/>
      <c r="DIC36" s="1"/>
      <c r="DID36" s="1"/>
      <c r="DIE36" s="1"/>
      <c r="DIF36" s="1"/>
      <c r="DIG36" s="1"/>
      <c r="DIH36" s="1"/>
      <c r="DII36" s="1"/>
      <c r="DIJ36" s="1"/>
      <c r="DIK36" s="1"/>
      <c r="DIL36" s="1"/>
      <c r="DIM36" s="1"/>
      <c r="DIN36" s="1"/>
      <c r="DIO36" s="1"/>
      <c r="DIP36" s="1"/>
      <c r="DIQ36" s="1"/>
      <c r="DIR36" s="1"/>
      <c r="DIS36" s="1"/>
      <c r="DIT36" s="1"/>
      <c r="DIU36" s="1"/>
      <c r="DIV36" s="1"/>
      <c r="DIW36" s="1"/>
      <c r="DIX36" s="1"/>
      <c r="DIY36" s="1"/>
      <c r="DIZ36" s="1"/>
      <c r="DJA36" s="1"/>
      <c r="DJB36" s="1"/>
      <c r="DJC36" s="1"/>
      <c r="DJD36" s="1"/>
      <c r="DJE36" s="1"/>
      <c r="DJF36" s="1"/>
      <c r="DJG36" s="1"/>
      <c r="DJH36" s="1"/>
      <c r="DJI36" s="1"/>
      <c r="DJJ36" s="1"/>
      <c r="DJK36" s="1"/>
      <c r="DJL36" s="1"/>
      <c r="DJM36" s="1"/>
      <c r="DJN36" s="1"/>
      <c r="DJO36" s="1"/>
      <c r="DJP36" s="1"/>
      <c r="DJQ36" s="1"/>
      <c r="DJR36" s="1"/>
      <c r="DJS36" s="1"/>
      <c r="DJT36" s="1"/>
      <c r="DJU36" s="1"/>
      <c r="DJV36" s="1"/>
      <c r="DJW36" s="1"/>
      <c r="DJX36" s="1"/>
      <c r="DJY36" s="1"/>
      <c r="DJZ36" s="1"/>
      <c r="DKA36" s="1"/>
      <c r="DKB36" s="1"/>
      <c r="DKC36" s="1"/>
      <c r="DKD36" s="1"/>
      <c r="DKE36" s="1"/>
      <c r="DKF36" s="1"/>
      <c r="DKG36" s="1"/>
      <c r="DKH36" s="1"/>
      <c r="DKI36" s="1"/>
      <c r="DKJ36" s="1"/>
      <c r="DKK36" s="1"/>
      <c r="DKL36" s="1"/>
      <c r="DKM36" s="1"/>
      <c r="DKN36" s="1"/>
      <c r="DKO36" s="1"/>
      <c r="DKP36" s="1"/>
      <c r="DKQ36" s="1"/>
      <c r="DKR36" s="1"/>
      <c r="DKS36" s="1"/>
      <c r="DKT36" s="1"/>
      <c r="DKU36" s="1"/>
      <c r="DKV36" s="1"/>
      <c r="DKW36" s="1"/>
      <c r="DKX36" s="1"/>
      <c r="DKY36" s="1"/>
      <c r="DKZ36" s="1"/>
      <c r="DLA36" s="1"/>
      <c r="DLB36" s="1"/>
      <c r="DLC36" s="1"/>
      <c r="DLD36" s="1"/>
      <c r="DLE36" s="1"/>
      <c r="DLF36" s="1"/>
      <c r="DLG36" s="1"/>
      <c r="DLH36" s="1"/>
      <c r="DLI36" s="1"/>
      <c r="DLJ36" s="1"/>
      <c r="DLK36" s="1"/>
      <c r="DLL36" s="1"/>
      <c r="DLM36" s="1"/>
      <c r="DLN36" s="1"/>
      <c r="DLO36" s="1"/>
      <c r="DLP36" s="1"/>
      <c r="DLQ36" s="1"/>
      <c r="DLR36" s="1"/>
      <c r="DLS36" s="1"/>
      <c r="DLT36" s="1"/>
      <c r="DLU36" s="1"/>
      <c r="DLV36" s="1"/>
      <c r="DLW36" s="1"/>
      <c r="DLX36" s="1"/>
      <c r="DLY36" s="1"/>
      <c r="DLZ36" s="1"/>
      <c r="DMA36" s="1"/>
      <c r="DMB36" s="1"/>
      <c r="DMC36" s="1"/>
      <c r="DMD36" s="1"/>
      <c r="DME36" s="1"/>
      <c r="DMF36" s="1"/>
      <c r="DMG36" s="1"/>
      <c r="DMH36" s="1"/>
      <c r="DMI36" s="1"/>
      <c r="DMJ36" s="1"/>
      <c r="DMK36" s="1"/>
      <c r="DML36" s="1"/>
      <c r="DMM36" s="1"/>
      <c r="DMN36" s="1"/>
      <c r="DMO36" s="1"/>
      <c r="DMP36" s="1"/>
      <c r="DMQ36" s="1"/>
      <c r="DMR36" s="1"/>
      <c r="DMS36" s="1"/>
      <c r="DMT36" s="1"/>
      <c r="DMU36" s="1"/>
      <c r="DMV36" s="1"/>
      <c r="DMW36" s="1"/>
      <c r="DMX36" s="1"/>
      <c r="DMY36" s="1"/>
      <c r="DMZ36" s="1"/>
      <c r="DNA36" s="1"/>
      <c r="DNB36" s="1"/>
      <c r="DNC36" s="1"/>
      <c r="DND36" s="1"/>
      <c r="DNE36" s="1"/>
      <c r="DNF36" s="1"/>
      <c r="DNG36" s="1"/>
      <c r="DNH36" s="1"/>
      <c r="DNI36" s="1"/>
      <c r="DNJ36" s="1"/>
      <c r="DNK36" s="1"/>
      <c r="DNL36" s="1"/>
      <c r="DNM36" s="1"/>
      <c r="DNN36" s="1"/>
      <c r="DNO36" s="1"/>
      <c r="DNP36" s="1"/>
      <c r="DNQ36" s="1"/>
      <c r="DNR36" s="1"/>
      <c r="DNS36" s="1"/>
      <c r="DNT36" s="1"/>
      <c r="DNU36" s="1"/>
      <c r="DNV36" s="1"/>
      <c r="DNW36" s="1"/>
      <c r="DNX36" s="1"/>
      <c r="DNY36" s="1"/>
      <c r="DNZ36" s="1"/>
      <c r="DOA36" s="1"/>
      <c r="DOB36" s="1"/>
      <c r="DOC36" s="1"/>
      <c r="DOD36" s="1"/>
      <c r="DOE36" s="1"/>
      <c r="DOF36" s="1"/>
      <c r="DOG36" s="1"/>
      <c r="DOH36" s="1"/>
      <c r="DOI36" s="1"/>
      <c r="DOJ36" s="1"/>
      <c r="DOK36" s="1"/>
      <c r="DOL36" s="1"/>
      <c r="DOM36" s="1"/>
      <c r="DON36" s="1"/>
      <c r="DOO36" s="1"/>
      <c r="DOP36" s="1"/>
      <c r="DOQ36" s="1"/>
      <c r="DOR36" s="1"/>
      <c r="DOS36" s="1"/>
      <c r="DOT36" s="1"/>
      <c r="DOU36" s="1"/>
      <c r="DOV36" s="1"/>
      <c r="DOW36" s="1"/>
      <c r="DOX36" s="1"/>
      <c r="DOY36" s="1"/>
      <c r="DOZ36" s="1"/>
      <c r="DPA36" s="1"/>
      <c r="DPB36" s="1"/>
      <c r="DPC36" s="1"/>
      <c r="DPD36" s="1"/>
      <c r="DPE36" s="1"/>
      <c r="DPF36" s="1"/>
      <c r="DPG36" s="1"/>
      <c r="DPH36" s="1"/>
      <c r="DPI36" s="1"/>
      <c r="DPJ36" s="1"/>
      <c r="DPK36" s="1"/>
      <c r="DPL36" s="1"/>
      <c r="DPM36" s="1"/>
      <c r="DPN36" s="1"/>
      <c r="DPO36" s="1"/>
      <c r="DPP36" s="1"/>
      <c r="DPQ36" s="1"/>
      <c r="DPR36" s="1"/>
      <c r="DPS36" s="1"/>
      <c r="DPT36" s="1"/>
      <c r="DPU36" s="1"/>
      <c r="DPV36" s="1"/>
      <c r="DPW36" s="1"/>
      <c r="DPX36" s="1"/>
      <c r="DPY36" s="1"/>
      <c r="DPZ36" s="1"/>
      <c r="DQA36" s="1"/>
      <c r="DQB36" s="1"/>
      <c r="DQC36" s="1"/>
      <c r="DQD36" s="1"/>
      <c r="DQE36" s="1"/>
      <c r="DQF36" s="1"/>
      <c r="DQG36" s="1"/>
      <c r="DQH36" s="1"/>
      <c r="DQI36" s="1"/>
      <c r="DQJ36" s="1"/>
      <c r="DQK36" s="1"/>
      <c r="DQL36" s="1"/>
      <c r="DQM36" s="1"/>
      <c r="DQN36" s="1"/>
      <c r="DQO36" s="1"/>
      <c r="DQP36" s="1"/>
      <c r="DQQ36" s="1"/>
      <c r="DQR36" s="1"/>
      <c r="DQS36" s="1"/>
      <c r="DQT36" s="1"/>
      <c r="DQU36" s="1"/>
      <c r="DQV36" s="1"/>
      <c r="DQW36" s="1"/>
      <c r="DQX36" s="1"/>
      <c r="DQY36" s="1"/>
      <c r="DQZ36" s="1"/>
      <c r="DRA36" s="1"/>
      <c r="DRB36" s="1"/>
      <c r="DRC36" s="1"/>
      <c r="DRD36" s="1"/>
      <c r="DRE36" s="1"/>
      <c r="DRF36" s="1"/>
      <c r="DRG36" s="1"/>
      <c r="DRH36" s="1"/>
      <c r="DRI36" s="1"/>
      <c r="DRJ36" s="1"/>
      <c r="DRK36" s="1"/>
      <c r="DRL36" s="1"/>
      <c r="DRM36" s="1"/>
      <c r="DRN36" s="1"/>
      <c r="DRO36" s="1"/>
      <c r="DRP36" s="1"/>
      <c r="DRQ36" s="1"/>
      <c r="DRR36" s="1"/>
      <c r="DRS36" s="1"/>
      <c r="DRT36" s="1"/>
      <c r="DRU36" s="1"/>
      <c r="DRV36" s="1"/>
      <c r="DRW36" s="1"/>
      <c r="DRX36" s="1"/>
      <c r="DRY36" s="1"/>
      <c r="DRZ36" s="1"/>
      <c r="DSA36" s="1"/>
      <c r="DSB36" s="1"/>
      <c r="DSC36" s="1"/>
      <c r="DSD36" s="1"/>
      <c r="DSE36" s="1"/>
      <c r="DSF36" s="1"/>
      <c r="DSG36" s="1"/>
      <c r="DSH36" s="1"/>
      <c r="DSI36" s="1"/>
      <c r="DSJ36" s="1"/>
      <c r="DSK36" s="1"/>
      <c r="DSL36" s="1"/>
      <c r="DSM36" s="1"/>
      <c r="DSN36" s="1"/>
      <c r="DSO36" s="1"/>
      <c r="DSP36" s="1"/>
      <c r="DSQ36" s="1"/>
      <c r="DSR36" s="1"/>
      <c r="DSS36" s="1"/>
      <c r="DST36" s="1"/>
      <c r="DSU36" s="1"/>
      <c r="DSV36" s="1"/>
      <c r="DSW36" s="1"/>
      <c r="DSX36" s="1"/>
      <c r="DSY36" s="1"/>
      <c r="DSZ36" s="1"/>
      <c r="DTA36" s="1"/>
      <c r="DTB36" s="1"/>
      <c r="DTC36" s="1"/>
      <c r="DTD36" s="1"/>
      <c r="DTE36" s="1"/>
      <c r="DTF36" s="1"/>
      <c r="DTG36" s="1"/>
      <c r="DTH36" s="1"/>
      <c r="DTI36" s="1"/>
      <c r="DTJ36" s="1"/>
      <c r="DTK36" s="1"/>
      <c r="DTL36" s="1"/>
      <c r="DTM36" s="1"/>
      <c r="DTN36" s="1"/>
      <c r="DTO36" s="1"/>
      <c r="DTP36" s="1"/>
      <c r="DTQ36" s="1"/>
      <c r="DTR36" s="1"/>
      <c r="DTS36" s="1"/>
      <c r="DTT36" s="1"/>
      <c r="DTU36" s="1"/>
      <c r="DTV36" s="1"/>
      <c r="DTW36" s="1"/>
      <c r="DTX36" s="1"/>
      <c r="DTY36" s="1"/>
      <c r="DTZ36" s="1"/>
      <c r="DUA36" s="1"/>
      <c r="DUB36" s="1"/>
      <c r="DUC36" s="1"/>
      <c r="DUD36" s="1"/>
      <c r="DUE36" s="1"/>
      <c r="DUF36" s="1"/>
      <c r="DUG36" s="1"/>
      <c r="DUH36" s="1"/>
      <c r="DUI36" s="1"/>
      <c r="DUJ36" s="1"/>
      <c r="DUK36" s="1"/>
      <c r="DUL36" s="1"/>
      <c r="DUM36" s="1"/>
      <c r="DUN36" s="1"/>
      <c r="DUO36" s="1"/>
      <c r="DUP36" s="1"/>
      <c r="DUQ36" s="1"/>
      <c r="DUR36" s="1"/>
      <c r="DUS36" s="1"/>
      <c r="DUT36" s="1"/>
      <c r="DUU36" s="1"/>
      <c r="DUV36" s="1"/>
      <c r="DUW36" s="1"/>
      <c r="DUX36" s="1"/>
      <c r="DUY36" s="1"/>
      <c r="DUZ36" s="1"/>
      <c r="DVA36" s="1"/>
      <c r="DVB36" s="1"/>
      <c r="DVC36" s="1"/>
      <c r="DVD36" s="1"/>
      <c r="DVE36" s="1"/>
      <c r="DVF36" s="1"/>
      <c r="DVG36" s="1"/>
      <c r="DVH36" s="1"/>
      <c r="DVI36" s="1"/>
      <c r="DVJ36" s="1"/>
      <c r="DVK36" s="1"/>
      <c r="DVL36" s="1"/>
      <c r="DVM36" s="1"/>
      <c r="DVN36" s="1"/>
      <c r="DVO36" s="1"/>
      <c r="DVP36" s="1"/>
      <c r="DVQ36" s="1"/>
      <c r="DVR36" s="1"/>
      <c r="DVS36" s="1"/>
      <c r="DVT36" s="1"/>
      <c r="DVU36" s="1"/>
      <c r="DVV36" s="1"/>
      <c r="DVW36" s="1"/>
      <c r="DVX36" s="1"/>
      <c r="DVY36" s="1"/>
      <c r="DVZ36" s="1"/>
      <c r="DWA36" s="1"/>
      <c r="DWB36" s="1"/>
      <c r="DWC36" s="1"/>
      <c r="DWD36" s="1"/>
      <c r="DWE36" s="1"/>
      <c r="DWF36" s="1"/>
      <c r="DWG36" s="1"/>
      <c r="DWH36" s="1"/>
      <c r="DWI36" s="1"/>
      <c r="DWJ36" s="1"/>
      <c r="DWK36" s="1"/>
      <c r="DWL36" s="1"/>
      <c r="DWM36" s="1"/>
      <c r="DWN36" s="1"/>
      <c r="DWO36" s="1"/>
      <c r="DWP36" s="1"/>
      <c r="DWQ36" s="1"/>
      <c r="DWR36" s="1"/>
      <c r="DWS36" s="1"/>
      <c r="DWT36" s="1"/>
      <c r="DWU36" s="1"/>
      <c r="DWV36" s="1"/>
      <c r="DWW36" s="1"/>
      <c r="DWX36" s="1"/>
      <c r="DWY36" s="1"/>
      <c r="DWZ36" s="1"/>
      <c r="DXA36" s="1"/>
      <c r="DXB36" s="1"/>
      <c r="DXC36" s="1"/>
      <c r="DXD36" s="1"/>
      <c r="DXE36" s="1"/>
      <c r="DXF36" s="1"/>
      <c r="DXG36" s="1"/>
      <c r="DXH36" s="1"/>
      <c r="DXI36" s="1"/>
      <c r="DXJ36" s="1"/>
      <c r="DXK36" s="1"/>
      <c r="DXL36" s="1"/>
      <c r="DXM36" s="1"/>
      <c r="DXN36" s="1"/>
      <c r="DXO36" s="1"/>
      <c r="DXP36" s="1"/>
      <c r="DXQ36" s="1"/>
      <c r="DXR36" s="1"/>
      <c r="DXS36" s="1"/>
      <c r="DXT36" s="1"/>
      <c r="DXU36" s="1"/>
      <c r="DXV36" s="1"/>
      <c r="DXW36" s="1"/>
      <c r="DXX36" s="1"/>
      <c r="DXY36" s="1"/>
      <c r="DXZ36" s="1"/>
      <c r="DYA36" s="1"/>
      <c r="DYB36" s="1"/>
      <c r="DYC36" s="1"/>
      <c r="DYD36" s="1"/>
      <c r="DYE36" s="1"/>
      <c r="DYF36" s="1"/>
      <c r="DYG36" s="1"/>
      <c r="DYH36" s="1"/>
      <c r="DYI36" s="1"/>
      <c r="DYJ36" s="1"/>
      <c r="DYK36" s="1"/>
      <c r="DYL36" s="1"/>
      <c r="DYM36" s="1"/>
      <c r="DYN36" s="1"/>
      <c r="DYO36" s="1"/>
      <c r="DYP36" s="1"/>
      <c r="DYQ36" s="1"/>
      <c r="DYR36" s="1"/>
      <c r="DYS36" s="1"/>
      <c r="DYT36" s="1"/>
      <c r="DYU36" s="1"/>
      <c r="DYV36" s="1"/>
      <c r="DYW36" s="1"/>
      <c r="DYX36" s="1"/>
      <c r="DYY36" s="1"/>
      <c r="DYZ36" s="1"/>
      <c r="DZA36" s="1"/>
      <c r="DZB36" s="1"/>
      <c r="DZC36" s="1"/>
      <c r="DZD36" s="1"/>
      <c r="DZE36" s="1"/>
      <c r="DZF36" s="1"/>
      <c r="DZG36" s="1"/>
      <c r="DZH36" s="1"/>
      <c r="DZI36" s="1"/>
      <c r="DZJ36" s="1"/>
      <c r="DZK36" s="1"/>
      <c r="DZL36" s="1"/>
      <c r="DZM36" s="1"/>
      <c r="DZN36" s="1"/>
      <c r="DZO36" s="1"/>
      <c r="DZP36" s="1"/>
      <c r="DZQ36" s="1"/>
      <c r="DZR36" s="1"/>
      <c r="DZS36" s="1"/>
      <c r="DZT36" s="1"/>
      <c r="DZU36" s="1"/>
      <c r="DZV36" s="1"/>
      <c r="DZW36" s="1"/>
      <c r="DZX36" s="1"/>
      <c r="DZY36" s="1"/>
      <c r="DZZ36" s="1"/>
      <c r="EAA36" s="1"/>
      <c r="EAB36" s="1"/>
      <c r="EAC36" s="1"/>
      <c r="EAD36" s="1"/>
      <c r="EAE36" s="1"/>
      <c r="EAF36" s="1"/>
      <c r="EAG36" s="1"/>
      <c r="EAH36" s="1"/>
      <c r="EAI36" s="1"/>
      <c r="EAJ36" s="1"/>
      <c r="EAK36" s="1"/>
      <c r="EAL36" s="1"/>
      <c r="EAM36" s="1"/>
      <c r="EAN36" s="1"/>
      <c r="EAO36" s="1"/>
      <c r="EAP36" s="1"/>
      <c r="EAQ36" s="1"/>
      <c r="EAR36" s="1"/>
      <c r="EAS36" s="1"/>
      <c r="EAT36" s="1"/>
      <c r="EAU36" s="1"/>
      <c r="EAV36" s="1"/>
      <c r="EAW36" s="1"/>
      <c r="EAX36" s="1"/>
      <c r="EAY36" s="1"/>
      <c r="EAZ36" s="1"/>
      <c r="EBA36" s="1"/>
      <c r="EBB36" s="1"/>
      <c r="EBC36" s="1"/>
      <c r="EBD36" s="1"/>
      <c r="EBE36" s="1"/>
      <c r="EBF36" s="1"/>
      <c r="EBG36" s="1"/>
      <c r="EBH36" s="1"/>
      <c r="EBI36" s="1"/>
      <c r="EBJ36" s="1"/>
      <c r="EBK36" s="1"/>
      <c r="EBL36" s="1"/>
      <c r="EBM36" s="1"/>
      <c r="EBN36" s="1"/>
      <c r="EBO36" s="1"/>
      <c r="EBP36" s="1"/>
      <c r="EBQ36" s="1"/>
      <c r="EBR36" s="1"/>
      <c r="EBS36" s="1"/>
      <c r="EBT36" s="1"/>
      <c r="EBU36" s="1"/>
      <c r="EBV36" s="1"/>
      <c r="EBW36" s="1"/>
      <c r="EBX36" s="1"/>
      <c r="EBY36" s="1"/>
      <c r="EBZ36" s="1"/>
      <c r="ECA36" s="1"/>
      <c r="ECB36" s="1"/>
      <c r="ECC36" s="1"/>
      <c r="ECD36" s="1"/>
      <c r="ECE36" s="1"/>
      <c r="ECF36" s="1"/>
      <c r="ECG36" s="1"/>
      <c r="ECH36" s="1"/>
      <c r="ECI36" s="1"/>
      <c r="ECJ36" s="1"/>
      <c r="ECK36" s="1"/>
      <c r="ECL36" s="1"/>
      <c r="ECM36" s="1"/>
      <c r="ECN36" s="1"/>
      <c r="ECO36" s="1"/>
      <c r="ECP36" s="1"/>
      <c r="ECQ36" s="1"/>
      <c r="ECR36" s="1"/>
      <c r="ECS36" s="1"/>
      <c r="ECT36" s="1"/>
      <c r="ECU36" s="1"/>
      <c r="ECV36" s="1"/>
      <c r="ECW36" s="1"/>
      <c r="ECX36" s="1"/>
      <c r="ECY36" s="1"/>
      <c r="ECZ36" s="1"/>
      <c r="EDA36" s="1"/>
      <c r="EDB36" s="1"/>
      <c r="EDC36" s="1"/>
      <c r="EDD36" s="1"/>
      <c r="EDE36" s="1"/>
      <c r="EDF36" s="1"/>
      <c r="EDG36" s="1"/>
      <c r="EDH36" s="1"/>
      <c r="EDI36" s="1"/>
      <c r="EDJ36" s="1"/>
      <c r="EDK36" s="1"/>
      <c r="EDL36" s="1"/>
      <c r="EDM36" s="1"/>
      <c r="EDN36" s="1"/>
      <c r="EDO36" s="1"/>
      <c r="EDP36" s="1"/>
      <c r="EDQ36" s="1"/>
      <c r="EDR36" s="1"/>
      <c r="EDS36" s="1"/>
      <c r="EDT36" s="1"/>
      <c r="EDU36" s="1"/>
      <c r="EDV36" s="1"/>
      <c r="EDW36" s="1"/>
      <c r="EDX36" s="1"/>
      <c r="EDY36" s="1"/>
      <c r="EDZ36" s="1"/>
      <c r="EEA36" s="1"/>
      <c r="EEB36" s="1"/>
      <c r="EEC36" s="1"/>
      <c r="EED36" s="1"/>
      <c r="EEE36" s="1"/>
      <c r="EEF36" s="1"/>
      <c r="EEG36" s="1"/>
      <c r="EEH36" s="1"/>
      <c r="EEI36" s="1"/>
      <c r="EEJ36" s="1"/>
      <c r="EEK36" s="1"/>
      <c r="EEL36" s="1"/>
      <c r="EEM36" s="1"/>
      <c r="EEN36" s="1"/>
      <c r="EEO36" s="1"/>
      <c r="EEP36" s="1"/>
      <c r="EEQ36" s="1"/>
      <c r="EER36" s="1"/>
      <c r="EES36" s="1"/>
      <c r="EET36" s="1"/>
      <c r="EEU36" s="1"/>
      <c r="EEV36" s="1"/>
      <c r="EEW36" s="1"/>
      <c r="EEX36" s="1"/>
      <c r="EEY36" s="1"/>
      <c r="EEZ36" s="1"/>
      <c r="EFA36" s="1"/>
      <c r="EFB36" s="1"/>
      <c r="EFC36" s="1"/>
      <c r="EFD36" s="1"/>
      <c r="EFE36" s="1"/>
      <c r="EFF36" s="1"/>
      <c r="EFG36" s="1"/>
      <c r="EFH36" s="1"/>
      <c r="EFI36" s="1"/>
      <c r="EFJ36" s="1"/>
      <c r="EFK36" s="1"/>
      <c r="EFL36" s="1"/>
      <c r="EFM36" s="1"/>
      <c r="EFN36" s="1"/>
      <c r="EFO36" s="1"/>
      <c r="EFP36" s="1"/>
      <c r="EFQ36" s="1"/>
      <c r="EFR36" s="1"/>
      <c r="EFS36" s="1"/>
      <c r="EFT36" s="1"/>
      <c r="EFU36" s="1"/>
      <c r="EFV36" s="1"/>
      <c r="EFW36" s="1"/>
      <c r="EFX36" s="1"/>
      <c r="EFY36" s="1"/>
      <c r="EFZ36" s="1"/>
      <c r="EGA36" s="1"/>
      <c r="EGB36" s="1"/>
      <c r="EGC36" s="1"/>
      <c r="EGD36" s="1"/>
      <c r="EGE36" s="1"/>
      <c r="EGF36" s="1"/>
      <c r="EGG36" s="1"/>
      <c r="EGH36" s="1"/>
      <c r="EGI36" s="1"/>
      <c r="EGJ36" s="1"/>
      <c r="EGK36" s="1"/>
      <c r="EGL36" s="1"/>
      <c r="EGM36" s="1"/>
      <c r="EGN36" s="1"/>
      <c r="EGO36" s="1"/>
      <c r="EGP36" s="1"/>
      <c r="EGQ36" s="1"/>
      <c r="EGR36" s="1"/>
      <c r="EGS36" s="1"/>
      <c r="EGT36" s="1"/>
      <c r="EGU36" s="1"/>
      <c r="EGV36" s="1"/>
      <c r="EGW36" s="1"/>
      <c r="EGX36" s="1"/>
      <c r="EGY36" s="1"/>
      <c r="EGZ36" s="1"/>
      <c r="EHA36" s="1"/>
      <c r="EHB36" s="1"/>
      <c r="EHC36" s="1"/>
      <c r="EHD36" s="1"/>
      <c r="EHE36" s="1"/>
      <c r="EHF36" s="1"/>
      <c r="EHG36" s="1"/>
      <c r="EHH36" s="1"/>
      <c r="EHI36" s="1"/>
      <c r="EHJ36" s="1"/>
      <c r="EHK36" s="1"/>
      <c r="EHL36" s="1"/>
      <c r="EHM36" s="1"/>
      <c r="EHN36" s="1"/>
      <c r="EHO36" s="1"/>
      <c r="EHP36" s="1"/>
      <c r="EHQ36" s="1"/>
      <c r="EHR36" s="1"/>
      <c r="EHS36" s="1"/>
      <c r="EHT36" s="1"/>
      <c r="EHU36" s="1"/>
      <c r="EHV36" s="1"/>
      <c r="EHW36" s="1"/>
      <c r="EHX36" s="1"/>
      <c r="EHY36" s="1"/>
      <c r="EHZ36" s="1"/>
      <c r="EIA36" s="1"/>
      <c r="EIB36" s="1"/>
      <c r="EIC36" s="1"/>
      <c r="EID36" s="1"/>
      <c r="EIE36" s="1"/>
      <c r="EIF36" s="1"/>
      <c r="EIG36" s="1"/>
      <c r="EIH36" s="1"/>
      <c r="EII36" s="1"/>
      <c r="EIJ36" s="1"/>
      <c r="EIK36" s="1"/>
      <c r="EIL36" s="1"/>
      <c r="EIM36" s="1"/>
      <c r="EIN36" s="1"/>
      <c r="EIO36" s="1"/>
      <c r="EIP36" s="1"/>
      <c r="EIQ36" s="1"/>
      <c r="EIR36" s="1"/>
      <c r="EIS36" s="1"/>
      <c r="EIT36" s="1"/>
      <c r="EIU36" s="1"/>
      <c r="EIV36" s="1"/>
      <c r="EIW36" s="1"/>
      <c r="EIX36" s="1"/>
      <c r="EIY36" s="1"/>
      <c r="EIZ36" s="1"/>
      <c r="EJA36" s="1"/>
      <c r="EJB36" s="1"/>
      <c r="EJC36" s="1"/>
      <c r="EJD36" s="1"/>
      <c r="EJE36" s="1"/>
      <c r="EJF36" s="1"/>
      <c r="EJG36" s="1"/>
      <c r="EJH36" s="1"/>
      <c r="EJI36" s="1"/>
      <c r="EJJ36" s="1"/>
      <c r="EJK36" s="1"/>
      <c r="EJL36" s="1"/>
      <c r="EJM36" s="1"/>
      <c r="EJN36" s="1"/>
      <c r="EJO36" s="1"/>
      <c r="EJP36" s="1"/>
      <c r="EJQ36" s="1"/>
      <c r="EJR36" s="1"/>
      <c r="EJS36" s="1"/>
      <c r="EJT36" s="1"/>
      <c r="EJU36" s="1"/>
      <c r="EJV36" s="1"/>
      <c r="EJW36" s="1"/>
      <c r="EJX36" s="1"/>
      <c r="EJY36" s="1"/>
      <c r="EJZ36" s="1"/>
      <c r="EKA36" s="1"/>
      <c r="EKB36" s="1"/>
      <c r="EKC36" s="1"/>
      <c r="EKD36" s="1"/>
      <c r="EKE36" s="1"/>
      <c r="EKF36" s="1"/>
      <c r="EKG36" s="1"/>
      <c r="EKH36" s="1"/>
      <c r="EKI36" s="1"/>
      <c r="EKJ36" s="1"/>
      <c r="EKK36" s="1"/>
      <c r="EKL36" s="1"/>
      <c r="EKM36" s="1"/>
      <c r="EKN36" s="1"/>
      <c r="EKO36" s="1"/>
      <c r="EKP36" s="1"/>
      <c r="EKQ36" s="1"/>
      <c r="EKR36" s="1"/>
      <c r="EKS36" s="1"/>
      <c r="EKT36" s="1"/>
      <c r="EKU36" s="1"/>
      <c r="EKV36" s="1"/>
      <c r="EKW36" s="1"/>
      <c r="EKX36" s="1"/>
      <c r="EKY36" s="1"/>
      <c r="EKZ36" s="1"/>
      <c r="ELA36" s="1"/>
      <c r="ELB36" s="1"/>
      <c r="ELC36" s="1"/>
      <c r="ELD36" s="1"/>
      <c r="ELE36" s="1"/>
      <c r="ELF36" s="1"/>
      <c r="ELG36" s="1"/>
      <c r="ELH36" s="1"/>
      <c r="ELI36" s="1"/>
      <c r="ELJ36" s="1"/>
      <c r="ELK36" s="1"/>
      <c r="ELL36" s="1"/>
      <c r="ELM36" s="1"/>
      <c r="ELN36" s="1"/>
      <c r="ELO36" s="1"/>
      <c r="ELP36" s="1"/>
      <c r="ELQ36" s="1"/>
      <c r="ELR36" s="1"/>
      <c r="ELS36" s="1"/>
      <c r="ELT36" s="1"/>
      <c r="ELU36" s="1"/>
      <c r="ELV36" s="1"/>
      <c r="ELW36" s="1"/>
      <c r="ELX36" s="1"/>
      <c r="ELY36" s="1"/>
      <c r="ELZ36" s="1"/>
      <c r="EMA36" s="1"/>
      <c r="EMB36" s="1"/>
      <c r="EMC36" s="1"/>
      <c r="EMD36" s="1"/>
      <c r="EME36" s="1"/>
      <c r="EMF36" s="1"/>
      <c r="EMG36" s="1"/>
      <c r="EMH36" s="1"/>
      <c r="EMI36" s="1"/>
      <c r="EMJ36" s="1"/>
      <c r="EMK36" s="1"/>
      <c r="EML36" s="1"/>
      <c r="EMM36" s="1"/>
      <c r="EMN36" s="1"/>
      <c r="EMO36" s="1"/>
      <c r="EMP36" s="1"/>
      <c r="EMQ36" s="1"/>
      <c r="EMR36" s="1"/>
      <c r="EMS36" s="1"/>
      <c r="EMT36" s="1"/>
      <c r="EMU36" s="1"/>
      <c r="EMV36" s="1"/>
      <c r="EMW36" s="1"/>
      <c r="EMX36" s="1"/>
      <c r="EMY36" s="1"/>
      <c r="EMZ36" s="1"/>
      <c r="ENA36" s="1"/>
      <c r="ENB36" s="1"/>
      <c r="ENC36" s="1"/>
      <c r="END36" s="1"/>
      <c r="ENE36" s="1"/>
      <c r="ENF36" s="1"/>
      <c r="ENG36" s="1"/>
      <c r="ENH36" s="1"/>
      <c r="ENI36" s="1"/>
      <c r="ENJ36" s="1"/>
      <c r="ENK36" s="1"/>
      <c r="ENL36" s="1"/>
      <c r="ENM36" s="1"/>
      <c r="ENN36" s="1"/>
      <c r="ENO36" s="1"/>
      <c r="ENP36" s="1"/>
      <c r="ENQ36" s="1"/>
      <c r="ENR36" s="1"/>
      <c r="ENS36" s="1"/>
      <c r="ENT36" s="1"/>
      <c r="ENU36" s="1"/>
      <c r="ENV36" s="1"/>
      <c r="ENW36" s="1"/>
      <c r="ENX36" s="1"/>
      <c r="ENY36" s="1"/>
      <c r="ENZ36" s="1"/>
      <c r="EOA36" s="1"/>
      <c r="EOB36" s="1"/>
      <c r="EOC36" s="1"/>
      <c r="EOD36" s="1"/>
      <c r="EOE36" s="1"/>
      <c r="EOF36" s="1"/>
      <c r="EOG36" s="1"/>
      <c r="EOH36" s="1"/>
      <c r="EOI36" s="1"/>
      <c r="EOJ36" s="1"/>
      <c r="EOK36" s="1"/>
      <c r="EOL36" s="1"/>
      <c r="EOM36" s="1"/>
      <c r="EON36" s="1"/>
      <c r="EOO36" s="1"/>
      <c r="EOP36" s="1"/>
      <c r="EOQ36" s="1"/>
      <c r="EOR36" s="1"/>
      <c r="EOS36" s="1"/>
      <c r="EOT36" s="1"/>
      <c r="EOU36" s="1"/>
      <c r="EOV36" s="1"/>
      <c r="EOW36" s="1"/>
      <c r="EOX36" s="1"/>
      <c r="EOY36" s="1"/>
      <c r="EOZ36" s="1"/>
      <c r="EPA36" s="1"/>
      <c r="EPB36" s="1"/>
      <c r="EPC36" s="1"/>
      <c r="EPD36" s="1"/>
      <c r="EPE36" s="1"/>
      <c r="EPF36" s="1"/>
      <c r="EPG36" s="1"/>
      <c r="EPH36" s="1"/>
      <c r="EPI36" s="1"/>
      <c r="EPJ36" s="1"/>
      <c r="EPK36" s="1"/>
      <c r="EPL36" s="1"/>
      <c r="EPM36" s="1"/>
      <c r="EPN36" s="1"/>
      <c r="EPO36" s="1"/>
      <c r="EPP36" s="1"/>
      <c r="EPQ36" s="1"/>
      <c r="EPR36" s="1"/>
      <c r="EPS36" s="1"/>
      <c r="EPT36" s="1"/>
      <c r="EPU36" s="1"/>
      <c r="EPV36" s="1"/>
      <c r="EPW36" s="1"/>
      <c r="EPX36" s="1"/>
      <c r="EPY36" s="1"/>
      <c r="EPZ36" s="1"/>
      <c r="EQA36" s="1"/>
      <c r="EQB36" s="1"/>
      <c r="EQC36" s="1"/>
      <c r="EQD36" s="1"/>
      <c r="EQE36" s="1"/>
      <c r="EQF36" s="1"/>
      <c r="EQG36" s="1"/>
      <c r="EQH36" s="1"/>
      <c r="EQI36" s="1"/>
      <c r="EQJ36" s="1"/>
      <c r="EQK36" s="1"/>
      <c r="EQL36" s="1"/>
      <c r="EQM36" s="1"/>
      <c r="EQN36" s="1"/>
      <c r="EQO36" s="1"/>
      <c r="EQP36" s="1"/>
      <c r="EQQ36" s="1"/>
      <c r="EQR36" s="1"/>
      <c r="EQS36" s="1"/>
      <c r="EQT36" s="1"/>
      <c r="EQU36" s="1"/>
      <c r="EQV36" s="1"/>
      <c r="EQW36" s="1"/>
      <c r="EQX36" s="1"/>
      <c r="EQY36" s="1"/>
      <c r="EQZ36" s="1"/>
      <c r="ERA36" s="1"/>
      <c r="ERB36" s="1"/>
      <c r="ERC36" s="1"/>
      <c r="ERD36" s="1"/>
      <c r="ERE36" s="1"/>
      <c r="ERF36" s="1"/>
      <c r="ERG36" s="1"/>
      <c r="ERH36" s="1"/>
      <c r="ERI36" s="1"/>
      <c r="ERJ36" s="1"/>
      <c r="ERK36" s="1"/>
      <c r="ERL36" s="1"/>
      <c r="ERM36" s="1"/>
      <c r="ERN36" s="1"/>
      <c r="ERO36" s="1"/>
      <c r="ERP36" s="1"/>
      <c r="ERQ36" s="1"/>
      <c r="ERR36" s="1"/>
      <c r="ERS36" s="1"/>
      <c r="ERT36" s="1"/>
      <c r="ERU36" s="1"/>
      <c r="ERV36" s="1"/>
      <c r="ERW36" s="1"/>
      <c r="ERX36" s="1"/>
      <c r="ERY36" s="1"/>
      <c r="ERZ36" s="1"/>
      <c r="ESA36" s="1"/>
      <c r="ESB36" s="1"/>
      <c r="ESC36" s="1"/>
      <c r="ESD36" s="1"/>
      <c r="ESE36" s="1"/>
      <c r="ESF36" s="1"/>
      <c r="ESG36" s="1"/>
      <c r="ESH36" s="1"/>
      <c r="ESI36" s="1"/>
      <c r="ESJ36" s="1"/>
      <c r="ESK36" s="1"/>
      <c r="ESL36" s="1"/>
      <c r="ESM36" s="1"/>
      <c r="ESN36" s="1"/>
      <c r="ESO36" s="1"/>
      <c r="ESP36" s="1"/>
      <c r="ESQ36" s="1"/>
      <c r="ESR36" s="1"/>
      <c r="ESS36" s="1"/>
      <c r="EST36" s="1"/>
      <c r="ESU36" s="1"/>
      <c r="ESV36" s="1"/>
      <c r="ESW36" s="1"/>
      <c r="ESX36" s="1"/>
      <c r="ESY36" s="1"/>
      <c r="ESZ36" s="1"/>
      <c r="ETA36" s="1"/>
      <c r="ETB36" s="1"/>
      <c r="ETC36" s="1"/>
      <c r="ETD36" s="1"/>
      <c r="ETE36" s="1"/>
      <c r="ETF36" s="1"/>
      <c r="ETG36" s="1"/>
      <c r="ETH36" s="1"/>
      <c r="ETI36" s="1"/>
      <c r="ETJ36" s="1"/>
      <c r="ETK36" s="1"/>
      <c r="ETL36" s="1"/>
      <c r="ETM36" s="1"/>
      <c r="ETN36" s="1"/>
      <c r="ETO36" s="1"/>
      <c r="ETP36" s="1"/>
      <c r="ETQ36" s="1"/>
      <c r="ETR36" s="1"/>
      <c r="ETS36" s="1"/>
      <c r="ETT36" s="1"/>
      <c r="ETU36" s="1"/>
      <c r="ETV36" s="1"/>
      <c r="ETW36" s="1"/>
      <c r="ETX36" s="1"/>
      <c r="ETY36" s="1"/>
      <c r="ETZ36" s="1"/>
      <c r="EUA36" s="1"/>
      <c r="EUB36" s="1"/>
      <c r="EUC36" s="1"/>
      <c r="EUD36" s="1"/>
      <c r="EUE36" s="1"/>
      <c r="EUF36" s="1"/>
      <c r="EUG36" s="1"/>
      <c r="EUH36" s="1"/>
      <c r="EUI36" s="1"/>
      <c r="EUJ36" s="1"/>
      <c r="EUK36" s="1"/>
      <c r="EUL36" s="1"/>
      <c r="EUM36" s="1"/>
      <c r="EUN36" s="1"/>
      <c r="EUO36" s="1"/>
      <c r="EUP36" s="1"/>
      <c r="EUQ36" s="1"/>
      <c r="EUR36" s="1"/>
      <c r="EUS36" s="1"/>
      <c r="EUT36" s="1"/>
      <c r="EUU36" s="1"/>
      <c r="EUV36" s="1"/>
      <c r="EUW36" s="1"/>
      <c r="EUX36" s="1"/>
      <c r="EUY36" s="1"/>
      <c r="EUZ36" s="1"/>
      <c r="EVA36" s="1"/>
      <c r="EVB36" s="1"/>
      <c r="EVC36" s="1"/>
      <c r="EVD36" s="1"/>
      <c r="EVE36" s="1"/>
      <c r="EVF36" s="1"/>
      <c r="EVG36" s="1"/>
      <c r="EVH36" s="1"/>
      <c r="EVI36" s="1"/>
      <c r="EVJ36" s="1"/>
      <c r="EVK36" s="1"/>
      <c r="EVL36" s="1"/>
      <c r="EVM36" s="1"/>
      <c r="EVN36" s="1"/>
      <c r="EVO36" s="1"/>
      <c r="EVP36" s="1"/>
      <c r="EVQ36" s="1"/>
      <c r="EVR36" s="1"/>
      <c r="EVS36" s="1"/>
      <c r="EVT36" s="1"/>
      <c r="EVU36" s="1"/>
      <c r="EVV36" s="1"/>
      <c r="EVW36" s="1"/>
      <c r="EVX36" s="1"/>
      <c r="EVY36" s="1"/>
      <c r="EVZ36" s="1"/>
      <c r="EWA36" s="1"/>
      <c r="EWB36" s="1"/>
      <c r="EWC36" s="1"/>
      <c r="EWD36" s="1"/>
      <c r="EWE36" s="1"/>
      <c r="EWF36" s="1"/>
      <c r="EWG36" s="1"/>
      <c r="EWH36" s="1"/>
      <c r="EWI36" s="1"/>
      <c r="EWJ36" s="1"/>
      <c r="EWK36" s="1"/>
      <c r="EWL36" s="1"/>
      <c r="EWM36" s="1"/>
      <c r="EWN36" s="1"/>
      <c r="EWO36" s="1"/>
      <c r="EWP36" s="1"/>
      <c r="EWQ36" s="1"/>
      <c r="EWR36" s="1"/>
      <c r="EWS36" s="1"/>
      <c r="EWT36" s="1"/>
      <c r="EWU36" s="1"/>
      <c r="EWV36" s="1"/>
      <c r="EWW36" s="1"/>
      <c r="EWX36" s="1"/>
      <c r="EWY36" s="1"/>
      <c r="EWZ36" s="1"/>
      <c r="EXA36" s="1"/>
      <c r="EXB36" s="1"/>
      <c r="EXC36" s="1"/>
      <c r="EXD36" s="1"/>
      <c r="EXE36" s="1"/>
      <c r="EXF36" s="1"/>
      <c r="EXG36" s="1"/>
      <c r="EXH36" s="1"/>
      <c r="EXI36" s="1"/>
      <c r="EXJ36" s="1"/>
      <c r="EXK36" s="1"/>
      <c r="EXL36" s="1"/>
      <c r="EXM36" s="1"/>
      <c r="EXN36" s="1"/>
      <c r="EXO36" s="1"/>
      <c r="EXP36" s="1"/>
      <c r="EXQ36" s="1"/>
      <c r="EXR36" s="1"/>
      <c r="EXS36" s="1"/>
      <c r="EXT36" s="1"/>
      <c r="EXU36" s="1"/>
      <c r="EXV36" s="1"/>
      <c r="EXW36" s="1"/>
      <c r="EXX36" s="1"/>
      <c r="EXY36" s="1"/>
      <c r="EXZ36" s="1"/>
      <c r="EYA36" s="1"/>
      <c r="EYB36" s="1"/>
      <c r="EYC36" s="1"/>
      <c r="EYD36" s="1"/>
      <c r="EYE36" s="1"/>
      <c r="EYF36" s="1"/>
      <c r="EYG36" s="1"/>
      <c r="EYH36" s="1"/>
      <c r="EYI36" s="1"/>
      <c r="EYJ36" s="1"/>
      <c r="EYK36" s="1"/>
      <c r="EYL36" s="1"/>
      <c r="EYM36" s="1"/>
      <c r="EYN36" s="1"/>
      <c r="EYO36" s="1"/>
      <c r="EYP36" s="1"/>
      <c r="EYQ36" s="1"/>
      <c r="EYR36" s="1"/>
      <c r="EYS36" s="1"/>
      <c r="EYT36" s="1"/>
      <c r="EYU36" s="1"/>
      <c r="EYV36" s="1"/>
      <c r="EYW36" s="1"/>
      <c r="EYX36" s="1"/>
      <c r="EYY36" s="1"/>
      <c r="EYZ36" s="1"/>
      <c r="EZA36" s="1"/>
      <c r="EZB36" s="1"/>
      <c r="EZC36" s="1"/>
      <c r="EZD36" s="1"/>
      <c r="EZE36" s="1"/>
      <c r="EZF36" s="1"/>
      <c r="EZG36" s="1"/>
      <c r="EZH36" s="1"/>
      <c r="EZI36" s="1"/>
      <c r="EZJ36" s="1"/>
      <c r="EZK36" s="1"/>
      <c r="EZL36" s="1"/>
      <c r="EZM36" s="1"/>
      <c r="EZN36" s="1"/>
      <c r="EZO36" s="1"/>
      <c r="EZP36" s="1"/>
      <c r="EZQ36" s="1"/>
      <c r="EZR36" s="1"/>
      <c r="EZS36" s="1"/>
      <c r="EZT36" s="1"/>
      <c r="EZU36" s="1"/>
      <c r="EZV36" s="1"/>
      <c r="EZW36" s="1"/>
      <c r="EZX36" s="1"/>
      <c r="EZY36" s="1"/>
      <c r="EZZ36" s="1"/>
      <c r="FAA36" s="1"/>
      <c r="FAB36" s="1"/>
      <c r="FAC36" s="1"/>
      <c r="FAD36" s="1"/>
      <c r="FAE36" s="1"/>
      <c r="FAF36" s="1"/>
      <c r="FAG36" s="1"/>
      <c r="FAH36" s="1"/>
      <c r="FAI36" s="1"/>
      <c r="FAJ36" s="1"/>
      <c r="FAK36" s="1"/>
      <c r="FAL36" s="1"/>
      <c r="FAM36" s="1"/>
      <c r="FAN36" s="1"/>
      <c r="FAO36" s="1"/>
      <c r="FAP36" s="1"/>
      <c r="FAQ36" s="1"/>
      <c r="FAR36" s="1"/>
      <c r="FAS36" s="1"/>
      <c r="FAT36" s="1"/>
      <c r="FAU36" s="1"/>
      <c r="FAV36" s="1"/>
      <c r="FAW36" s="1"/>
      <c r="FAX36" s="1"/>
      <c r="FAY36" s="1"/>
      <c r="FAZ36" s="1"/>
      <c r="FBA36" s="1"/>
      <c r="FBB36" s="1"/>
      <c r="FBC36" s="1"/>
      <c r="FBD36" s="1"/>
      <c r="FBE36" s="1"/>
      <c r="FBF36" s="1"/>
      <c r="FBG36" s="1"/>
      <c r="FBH36" s="1"/>
      <c r="FBI36" s="1"/>
      <c r="FBJ36" s="1"/>
      <c r="FBK36" s="1"/>
      <c r="FBL36" s="1"/>
      <c r="FBM36" s="1"/>
      <c r="FBN36" s="1"/>
      <c r="FBO36" s="1"/>
      <c r="FBP36" s="1"/>
      <c r="FBQ36" s="1"/>
      <c r="FBR36" s="1"/>
      <c r="FBS36" s="1"/>
      <c r="FBT36" s="1"/>
      <c r="FBU36" s="1"/>
      <c r="FBV36" s="1"/>
      <c r="FBW36" s="1"/>
      <c r="FBX36" s="1"/>
      <c r="FBY36" s="1"/>
      <c r="FBZ36" s="1"/>
      <c r="FCA36" s="1"/>
      <c r="FCB36" s="1"/>
      <c r="FCC36" s="1"/>
      <c r="FCD36" s="1"/>
      <c r="FCE36" s="1"/>
      <c r="FCF36" s="1"/>
      <c r="FCG36" s="1"/>
      <c r="FCH36" s="1"/>
      <c r="FCI36" s="1"/>
      <c r="FCJ36" s="1"/>
      <c r="FCK36" s="1"/>
      <c r="FCL36" s="1"/>
      <c r="FCM36" s="1"/>
      <c r="FCN36" s="1"/>
      <c r="FCO36" s="1"/>
      <c r="FCP36" s="1"/>
      <c r="FCQ36" s="1"/>
      <c r="FCR36" s="1"/>
      <c r="FCS36" s="1"/>
      <c r="FCT36" s="1"/>
      <c r="FCU36" s="1"/>
      <c r="FCV36" s="1"/>
      <c r="FCW36" s="1"/>
      <c r="FCX36" s="1"/>
      <c r="FCY36" s="1"/>
      <c r="FCZ36" s="1"/>
      <c r="FDA36" s="1"/>
      <c r="FDB36" s="1"/>
      <c r="FDC36" s="1"/>
      <c r="FDD36" s="1"/>
      <c r="FDE36" s="1"/>
      <c r="FDF36" s="1"/>
      <c r="FDG36" s="1"/>
      <c r="FDH36" s="1"/>
      <c r="FDI36" s="1"/>
      <c r="FDJ36" s="1"/>
      <c r="FDK36" s="1"/>
      <c r="FDL36" s="1"/>
      <c r="FDM36" s="1"/>
      <c r="FDN36" s="1"/>
      <c r="FDO36" s="1"/>
      <c r="FDP36" s="1"/>
      <c r="FDQ36" s="1"/>
      <c r="FDR36" s="1"/>
      <c r="FDS36" s="1"/>
      <c r="FDT36" s="1"/>
      <c r="FDU36" s="1"/>
      <c r="FDV36" s="1"/>
      <c r="FDW36" s="1"/>
      <c r="FDX36" s="1"/>
      <c r="FDY36" s="1"/>
      <c r="FDZ36" s="1"/>
      <c r="FEA36" s="1"/>
      <c r="FEB36" s="1"/>
      <c r="FEC36" s="1"/>
      <c r="FED36" s="1"/>
      <c r="FEE36" s="1"/>
      <c r="FEF36" s="1"/>
      <c r="FEG36" s="1"/>
      <c r="FEH36" s="1"/>
      <c r="FEI36" s="1"/>
      <c r="FEJ36" s="1"/>
      <c r="FEK36" s="1"/>
      <c r="FEL36" s="1"/>
      <c r="FEM36" s="1"/>
      <c r="FEN36" s="1"/>
      <c r="FEO36" s="1"/>
      <c r="FEP36" s="1"/>
      <c r="FEQ36" s="1"/>
      <c r="FER36" s="1"/>
      <c r="FES36" s="1"/>
      <c r="FET36" s="1"/>
      <c r="FEU36" s="1"/>
      <c r="FEV36" s="1"/>
      <c r="FEW36" s="1"/>
      <c r="FEX36" s="1"/>
      <c r="FEY36" s="1"/>
      <c r="FEZ36" s="1"/>
      <c r="FFA36" s="1"/>
      <c r="FFB36" s="1"/>
      <c r="FFC36" s="1"/>
      <c r="FFD36" s="1"/>
      <c r="FFE36" s="1"/>
      <c r="FFF36" s="1"/>
      <c r="FFG36" s="1"/>
      <c r="FFH36" s="1"/>
      <c r="FFI36" s="1"/>
      <c r="FFJ36" s="1"/>
      <c r="FFK36" s="1"/>
      <c r="FFL36" s="1"/>
      <c r="FFM36" s="1"/>
      <c r="FFN36" s="1"/>
      <c r="FFO36" s="1"/>
      <c r="FFP36" s="1"/>
      <c r="FFQ36" s="1"/>
      <c r="FFR36" s="1"/>
      <c r="FFS36" s="1"/>
      <c r="FFT36" s="1"/>
      <c r="FFU36" s="1"/>
      <c r="FFV36" s="1"/>
      <c r="FFW36" s="1"/>
      <c r="FFX36" s="1"/>
      <c r="FFY36" s="1"/>
      <c r="FFZ36" s="1"/>
      <c r="FGA36" s="1"/>
      <c r="FGB36" s="1"/>
      <c r="FGC36" s="1"/>
      <c r="FGD36" s="1"/>
      <c r="FGE36" s="1"/>
      <c r="FGF36" s="1"/>
      <c r="FGG36" s="1"/>
      <c r="FGH36" s="1"/>
      <c r="FGI36" s="1"/>
      <c r="FGJ36" s="1"/>
      <c r="FGK36" s="1"/>
      <c r="FGL36" s="1"/>
      <c r="FGM36" s="1"/>
      <c r="FGN36" s="1"/>
      <c r="FGO36" s="1"/>
      <c r="FGP36" s="1"/>
      <c r="FGQ36" s="1"/>
      <c r="FGR36" s="1"/>
      <c r="FGS36" s="1"/>
      <c r="FGT36" s="1"/>
      <c r="FGU36" s="1"/>
      <c r="FGV36" s="1"/>
      <c r="FGW36" s="1"/>
      <c r="FGX36" s="1"/>
      <c r="FGY36" s="1"/>
      <c r="FGZ36" s="1"/>
      <c r="FHA36" s="1"/>
      <c r="FHB36" s="1"/>
      <c r="FHC36" s="1"/>
      <c r="FHD36" s="1"/>
      <c r="FHE36" s="1"/>
      <c r="FHF36" s="1"/>
      <c r="FHG36" s="1"/>
      <c r="FHH36" s="1"/>
      <c r="FHI36" s="1"/>
      <c r="FHJ36" s="1"/>
      <c r="FHK36" s="1"/>
      <c r="FHL36" s="1"/>
      <c r="FHM36" s="1"/>
      <c r="FHN36" s="1"/>
      <c r="FHO36" s="1"/>
      <c r="FHP36" s="1"/>
      <c r="FHQ36" s="1"/>
      <c r="FHR36" s="1"/>
      <c r="FHS36" s="1"/>
      <c r="FHT36" s="1"/>
      <c r="FHU36" s="1"/>
      <c r="FHV36" s="1"/>
      <c r="FHW36" s="1"/>
      <c r="FHX36" s="1"/>
      <c r="FHY36" s="1"/>
      <c r="FHZ36" s="1"/>
      <c r="FIA36" s="1"/>
      <c r="FIB36" s="1"/>
      <c r="FIC36" s="1"/>
      <c r="FID36" s="1"/>
      <c r="FIE36" s="1"/>
      <c r="FIF36" s="1"/>
      <c r="FIG36" s="1"/>
      <c r="FIH36" s="1"/>
      <c r="FII36" s="1"/>
      <c r="FIJ36" s="1"/>
      <c r="FIK36" s="1"/>
      <c r="FIL36" s="1"/>
      <c r="FIM36" s="1"/>
      <c r="FIN36" s="1"/>
      <c r="FIO36" s="1"/>
      <c r="FIP36" s="1"/>
      <c r="FIQ36" s="1"/>
      <c r="FIR36" s="1"/>
      <c r="FIS36" s="1"/>
      <c r="FIT36" s="1"/>
      <c r="FIU36" s="1"/>
      <c r="FIV36" s="1"/>
      <c r="FIW36" s="1"/>
      <c r="FIX36" s="1"/>
      <c r="FIY36" s="1"/>
      <c r="FIZ36" s="1"/>
      <c r="FJA36" s="1"/>
      <c r="FJB36" s="1"/>
      <c r="FJC36" s="1"/>
      <c r="FJD36" s="1"/>
      <c r="FJE36" s="1"/>
      <c r="FJF36" s="1"/>
      <c r="FJG36" s="1"/>
      <c r="FJH36" s="1"/>
      <c r="FJI36" s="1"/>
      <c r="FJJ36" s="1"/>
      <c r="FJK36" s="1"/>
      <c r="FJL36" s="1"/>
      <c r="FJM36" s="1"/>
      <c r="FJN36" s="1"/>
      <c r="FJO36" s="1"/>
      <c r="FJP36" s="1"/>
      <c r="FJQ36" s="1"/>
      <c r="FJR36" s="1"/>
      <c r="FJS36" s="1"/>
      <c r="FJT36" s="1"/>
      <c r="FJU36" s="1"/>
      <c r="FJV36" s="1"/>
      <c r="FJW36" s="1"/>
      <c r="FJX36" s="1"/>
      <c r="FJY36" s="1"/>
      <c r="FJZ36" s="1"/>
      <c r="FKA36" s="1"/>
      <c r="FKB36" s="1"/>
      <c r="FKC36" s="1"/>
      <c r="FKD36" s="1"/>
      <c r="FKE36" s="1"/>
      <c r="FKF36" s="1"/>
      <c r="FKG36" s="1"/>
      <c r="FKH36" s="1"/>
      <c r="FKI36" s="1"/>
      <c r="FKJ36" s="1"/>
      <c r="FKK36" s="1"/>
      <c r="FKL36" s="1"/>
      <c r="FKM36" s="1"/>
      <c r="FKN36" s="1"/>
      <c r="FKO36" s="1"/>
      <c r="FKP36" s="1"/>
      <c r="FKQ36" s="1"/>
      <c r="FKR36" s="1"/>
      <c r="FKS36" s="1"/>
      <c r="FKT36" s="1"/>
      <c r="FKU36" s="1"/>
      <c r="FKV36" s="1"/>
      <c r="FKW36" s="1"/>
      <c r="FKX36" s="1"/>
      <c r="FKY36" s="1"/>
      <c r="FKZ36" s="1"/>
      <c r="FLA36" s="1"/>
      <c r="FLB36" s="1"/>
      <c r="FLC36" s="1"/>
      <c r="FLD36" s="1"/>
      <c r="FLE36" s="1"/>
      <c r="FLF36" s="1"/>
      <c r="FLG36" s="1"/>
      <c r="FLH36" s="1"/>
      <c r="FLI36" s="1"/>
      <c r="FLJ36" s="1"/>
      <c r="FLK36" s="1"/>
      <c r="FLL36" s="1"/>
      <c r="FLM36" s="1"/>
      <c r="FLN36" s="1"/>
      <c r="FLO36" s="1"/>
      <c r="FLP36" s="1"/>
      <c r="FLQ36" s="1"/>
      <c r="FLR36" s="1"/>
      <c r="FLS36" s="1"/>
      <c r="FLT36" s="1"/>
      <c r="FLU36" s="1"/>
      <c r="FLV36" s="1"/>
      <c r="FLW36" s="1"/>
      <c r="FLX36" s="1"/>
      <c r="FLY36" s="1"/>
      <c r="FLZ36" s="1"/>
      <c r="FMA36" s="1"/>
      <c r="FMB36" s="1"/>
      <c r="FMC36" s="1"/>
      <c r="FMD36" s="1"/>
      <c r="FME36" s="1"/>
      <c r="FMF36" s="1"/>
      <c r="FMG36" s="1"/>
      <c r="FMH36" s="1"/>
      <c r="FMI36" s="1"/>
      <c r="FMJ36" s="1"/>
      <c r="FMK36" s="1"/>
      <c r="FML36" s="1"/>
      <c r="FMM36" s="1"/>
      <c r="FMN36" s="1"/>
      <c r="FMO36" s="1"/>
      <c r="FMP36" s="1"/>
      <c r="FMQ36" s="1"/>
      <c r="FMR36" s="1"/>
      <c r="FMS36" s="1"/>
      <c r="FMT36" s="1"/>
      <c r="FMU36" s="1"/>
      <c r="FMV36" s="1"/>
      <c r="FMW36" s="1"/>
      <c r="FMX36" s="1"/>
      <c r="FMY36" s="1"/>
      <c r="FMZ36" s="1"/>
      <c r="FNA36" s="1"/>
      <c r="FNB36" s="1"/>
      <c r="FNC36" s="1"/>
      <c r="FND36" s="1"/>
      <c r="FNE36" s="1"/>
      <c r="FNF36" s="1"/>
      <c r="FNG36" s="1"/>
      <c r="FNH36" s="1"/>
      <c r="FNI36" s="1"/>
      <c r="FNJ36" s="1"/>
      <c r="FNK36" s="1"/>
      <c r="FNL36" s="1"/>
      <c r="FNM36" s="1"/>
      <c r="FNN36" s="1"/>
      <c r="FNO36" s="1"/>
      <c r="FNP36" s="1"/>
      <c r="FNQ36" s="1"/>
      <c r="FNR36" s="1"/>
      <c r="FNS36" s="1"/>
      <c r="FNT36" s="1"/>
      <c r="FNU36" s="1"/>
      <c r="FNV36" s="1"/>
      <c r="FNW36" s="1"/>
      <c r="FNX36" s="1"/>
      <c r="FNY36" s="1"/>
      <c r="FNZ36" s="1"/>
      <c r="FOA36" s="1"/>
      <c r="FOB36" s="1"/>
      <c r="FOC36" s="1"/>
      <c r="FOD36" s="1"/>
      <c r="FOE36" s="1"/>
      <c r="FOF36" s="1"/>
      <c r="FOG36" s="1"/>
      <c r="FOH36" s="1"/>
      <c r="FOI36" s="1"/>
      <c r="FOJ36" s="1"/>
      <c r="FOK36" s="1"/>
      <c r="FOL36" s="1"/>
      <c r="FOM36" s="1"/>
      <c r="FON36" s="1"/>
      <c r="FOO36" s="1"/>
      <c r="FOP36" s="1"/>
      <c r="FOQ36" s="1"/>
      <c r="FOR36" s="1"/>
      <c r="FOS36" s="1"/>
      <c r="FOT36" s="1"/>
      <c r="FOU36" s="1"/>
      <c r="FOV36" s="1"/>
      <c r="FOW36" s="1"/>
      <c r="FOX36" s="1"/>
      <c r="FOY36" s="1"/>
      <c r="FOZ36" s="1"/>
      <c r="FPA36" s="1"/>
      <c r="FPB36" s="1"/>
      <c r="FPC36" s="1"/>
      <c r="FPD36" s="1"/>
      <c r="FPE36" s="1"/>
      <c r="FPF36" s="1"/>
      <c r="FPG36" s="1"/>
      <c r="FPH36" s="1"/>
      <c r="FPI36" s="1"/>
      <c r="FPJ36" s="1"/>
      <c r="FPK36" s="1"/>
      <c r="FPL36" s="1"/>
      <c r="FPM36" s="1"/>
      <c r="FPN36" s="1"/>
      <c r="FPO36" s="1"/>
      <c r="FPP36" s="1"/>
      <c r="FPQ36" s="1"/>
      <c r="FPR36" s="1"/>
      <c r="FPS36" s="1"/>
      <c r="FPT36" s="1"/>
      <c r="FPU36" s="1"/>
      <c r="FPV36" s="1"/>
      <c r="FPW36" s="1"/>
      <c r="FPX36" s="1"/>
      <c r="FPY36" s="1"/>
      <c r="FPZ36" s="1"/>
      <c r="FQA36" s="1"/>
      <c r="FQB36" s="1"/>
      <c r="FQC36" s="1"/>
      <c r="FQD36" s="1"/>
      <c r="FQE36" s="1"/>
      <c r="FQF36" s="1"/>
      <c r="FQG36" s="1"/>
      <c r="FQH36" s="1"/>
      <c r="FQI36" s="1"/>
      <c r="FQJ36" s="1"/>
      <c r="FQK36" s="1"/>
      <c r="FQL36" s="1"/>
      <c r="FQM36" s="1"/>
      <c r="FQN36" s="1"/>
      <c r="FQO36" s="1"/>
      <c r="FQP36" s="1"/>
      <c r="FQQ36" s="1"/>
      <c r="FQR36" s="1"/>
      <c r="FQS36" s="1"/>
      <c r="FQT36" s="1"/>
      <c r="FQU36" s="1"/>
      <c r="FQV36" s="1"/>
      <c r="FQW36" s="1"/>
      <c r="FQX36" s="1"/>
      <c r="FQY36" s="1"/>
      <c r="FQZ36" s="1"/>
      <c r="FRA36" s="1"/>
      <c r="FRB36" s="1"/>
      <c r="FRC36" s="1"/>
      <c r="FRD36" s="1"/>
      <c r="FRE36" s="1"/>
      <c r="FRF36" s="1"/>
      <c r="FRG36" s="1"/>
      <c r="FRH36" s="1"/>
      <c r="FRI36" s="1"/>
      <c r="FRJ36" s="1"/>
      <c r="FRK36" s="1"/>
      <c r="FRL36" s="1"/>
      <c r="FRM36" s="1"/>
      <c r="FRN36" s="1"/>
      <c r="FRO36" s="1"/>
      <c r="FRP36" s="1"/>
      <c r="FRQ36" s="1"/>
      <c r="FRR36" s="1"/>
      <c r="FRS36" s="1"/>
      <c r="FRT36" s="1"/>
      <c r="FRU36" s="1"/>
      <c r="FRV36" s="1"/>
      <c r="FRW36" s="1"/>
      <c r="FRX36" s="1"/>
      <c r="FRY36" s="1"/>
      <c r="FRZ36" s="1"/>
      <c r="FSA36" s="1"/>
      <c r="FSB36" s="1"/>
      <c r="FSC36" s="1"/>
      <c r="FSD36" s="1"/>
      <c r="FSE36" s="1"/>
      <c r="FSF36" s="1"/>
      <c r="FSG36" s="1"/>
      <c r="FSH36" s="1"/>
      <c r="FSI36" s="1"/>
      <c r="FSJ36" s="1"/>
      <c r="FSK36" s="1"/>
      <c r="FSL36" s="1"/>
      <c r="FSM36" s="1"/>
      <c r="FSN36" s="1"/>
      <c r="FSO36" s="1"/>
      <c r="FSP36" s="1"/>
      <c r="FSQ36" s="1"/>
      <c r="FSR36" s="1"/>
      <c r="FSS36" s="1"/>
      <c r="FST36" s="1"/>
      <c r="FSU36" s="1"/>
      <c r="FSV36" s="1"/>
      <c r="FSW36" s="1"/>
      <c r="FSX36" s="1"/>
      <c r="FSY36" s="1"/>
      <c r="FSZ36" s="1"/>
      <c r="FTA36" s="1"/>
      <c r="FTB36" s="1"/>
      <c r="FTC36" s="1"/>
      <c r="FTD36" s="1"/>
      <c r="FTE36" s="1"/>
      <c r="FTF36" s="1"/>
      <c r="FTG36" s="1"/>
      <c r="FTH36" s="1"/>
      <c r="FTI36" s="1"/>
      <c r="FTJ36" s="1"/>
      <c r="FTK36" s="1"/>
      <c r="FTL36" s="1"/>
      <c r="FTM36" s="1"/>
      <c r="FTN36" s="1"/>
      <c r="FTO36" s="1"/>
      <c r="FTP36" s="1"/>
      <c r="FTQ36" s="1"/>
      <c r="FTR36" s="1"/>
      <c r="FTS36" s="1"/>
      <c r="FTT36" s="1"/>
      <c r="FTU36" s="1"/>
      <c r="FTV36" s="1"/>
      <c r="FTW36" s="1"/>
      <c r="FTX36" s="1"/>
      <c r="FTY36" s="1"/>
      <c r="FTZ36" s="1"/>
      <c r="FUA36" s="1"/>
      <c r="FUB36" s="1"/>
      <c r="FUC36" s="1"/>
      <c r="FUD36" s="1"/>
      <c r="FUE36" s="1"/>
      <c r="FUF36" s="1"/>
      <c r="FUG36" s="1"/>
      <c r="FUH36" s="1"/>
      <c r="FUI36" s="1"/>
      <c r="FUJ36" s="1"/>
      <c r="FUK36" s="1"/>
      <c r="FUL36" s="1"/>
      <c r="FUM36" s="1"/>
      <c r="FUN36" s="1"/>
      <c r="FUO36" s="1"/>
      <c r="FUP36" s="1"/>
      <c r="FUQ36" s="1"/>
      <c r="FUR36" s="1"/>
      <c r="FUS36" s="1"/>
      <c r="FUT36" s="1"/>
      <c r="FUU36" s="1"/>
      <c r="FUV36" s="1"/>
      <c r="FUW36" s="1"/>
      <c r="FUX36" s="1"/>
      <c r="FUY36" s="1"/>
      <c r="FUZ36" s="1"/>
      <c r="FVA36" s="1"/>
      <c r="FVB36" s="1"/>
      <c r="FVC36" s="1"/>
      <c r="FVD36" s="1"/>
      <c r="FVE36" s="1"/>
      <c r="FVF36" s="1"/>
      <c r="FVG36" s="1"/>
      <c r="FVH36" s="1"/>
      <c r="FVI36" s="1"/>
      <c r="FVJ36" s="1"/>
      <c r="FVK36" s="1"/>
      <c r="FVL36" s="1"/>
      <c r="FVM36" s="1"/>
      <c r="FVN36" s="1"/>
      <c r="FVO36" s="1"/>
      <c r="FVP36" s="1"/>
      <c r="FVQ36" s="1"/>
      <c r="FVR36" s="1"/>
      <c r="FVS36" s="1"/>
      <c r="FVT36" s="1"/>
      <c r="FVU36" s="1"/>
      <c r="FVV36" s="1"/>
      <c r="FVW36" s="1"/>
      <c r="FVX36" s="1"/>
      <c r="FVY36" s="1"/>
      <c r="FVZ36" s="1"/>
      <c r="FWA36" s="1"/>
      <c r="FWB36" s="1"/>
      <c r="FWC36" s="1"/>
      <c r="FWD36" s="1"/>
      <c r="FWE36" s="1"/>
      <c r="FWF36" s="1"/>
      <c r="FWG36" s="1"/>
      <c r="FWH36" s="1"/>
      <c r="FWI36" s="1"/>
      <c r="FWJ36" s="1"/>
      <c r="FWK36" s="1"/>
      <c r="FWL36" s="1"/>
      <c r="FWM36" s="1"/>
      <c r="FWN36" s="1"/>
      <c r="FWO36" s="1"/>
      <c r="FWP36" s="1"/>
      <c r="FWQ36" s="1"/>
      <c r="FWR36" s="1"/>
      <c r="FWS36" s="1"/>
      <c r="FWT36" s="1"/>
      <c r="FWU36" s="1"/>
      <c r="FWV36" s="1"/>
      <c r="FWW36" s="1"/>
      <c r="FWX36" s="1"/>
      <c r="FWY36" s="1"/>
      <c r="FWZ36" s="1"/>
      <c r="FXA36" s="1"/>
      <c r="FXB36" s="1"/>
      <c r="FXC36" s="1"/>
      <c r="FXD36" s="1"/>
      <c r="FXE36" s="1"/>
      <c r="FXF36" s="1"/>
      <c r="FXG36" s="1"/>
      <c r="FXH36" s="1"/>
      <c r="FXI36" s="1"/>
      <c r="FXJ36" s="1"/>
      <c r="FXK36" s="1"/>
      <c r="FXL36" s="1"/>
      <c r="FXM36" s="1"/>
      <c r="FXN36" s="1"/>
      <c r="FXO36" s="1"/>
      <c r="FXP36" s="1"/>
      <c r="FXQ36" s="1"/>
      <c r="FXR36" s="1"/>
      <c r="FXS36" s="1"/>
      <c r="FXT36" s="1"/>
      <c r="FXU36" s="1"/>
      <c r="FXV36" s="1"/>
      <c r="FXW36" s="1"/>
      <c r="FXX36" s="1"/>
      <c r="FXY36" s="1"/>
      <c r="FXZ36" s="1"/>
      <c r="FYA36" s="1"/>
      <c r="FYB36" s="1"/>
      <c r="FYC36" s="1"/>
      <c r="FYD36" s="1"/>
      <c r="FYE36" s="1"/>
      <c r="FYF36" s="1"/>
      <c r="FYG36" s="1"/>
      <c r="FYH36" s="1"/>
      <c r="FYI36" s="1"/>
      <c r="FYJ36" s="1"/>
      <c r="FYK36" s="1"/>
      <c r="FYL36" s="1"/>
      <c r="FYM36" s="1"/>
      <c r="FYN36" s="1"/>
      <c r="FYO36" s="1"/>
      <c r="FYP36" s="1"/>
      <c r="FYQ36" s="1"/>
      <c r="FYR36" s="1"/>
      <c r="FYS36" s="1"/>
      <c r="FYT36" s="1"/>
      <c r="FYU36" s="1"/>
      <c r="FYV36" s="1"/>
      <c r="FYW36" s="1"/>
      <c r="FYX36" s="1"/>
      <c r="FYY36" s="1"/>
      <c r="FYZ36" s="1"/>
      <c r="FZA36" s="1"/>
      <c r="FZB36" s="1"/>
      <c r="FZC36" s="1"/>
      <c r="FZD36" s="1"/>
      <c r="FZE36" s="1"/>
      <c r="FZF36" s="1"/>
      <c r="FZG36" s="1"/>
      <c r="FZH36" s="1"/>
      <c r="FZI36" s="1"/>
      <c r="FZJ36" s="1"/>
      <c r="FZK36" s="1"/>
      <c r="FZL36" s="1"/>
      <c r="FZM36" s="1"/>
      <c r="FZN36" s="1"/>
      <c r="FZO36" s="1"/>
      <c r="FZP36" s="1"/>
      <c r="FZQ36" s="1"/>
      <c r="FZR36" s="1"/>
      <c r="FZS36" s="1"/>
      <c r="FZT36" s="1"/>
      <c r="FZU36" s="1"/>
      <c r="FZV36" s="1"/>
      <c r="FZW36" s="1"/>
      <c r="FZX36" s="1"/>
      <c r="FZY36" s="1"/>
      <c r="FZZ36" s="1"/>
      <c r="GAA36" s="1"/>
      <c r="GAB36" s="1"/>
      <c r="GAC36" s="1"/>
      <c r="GAD36" s="1"/>
      <c r="GAE36" s="1"/>
      <c r="GAF36" s="1"/>
      <c r="GAG36" s="1"/>
      <c r="GAH36" s="1"/>
      <c r="GAI36" s="1"/>
      <c r="GAJ36" s="1"/>
      <c r="GAK36" s="1"/>
      <c r="GAL36" s="1"/>
      <c r="GAM36" s="1"/>
      <c r="GAN36" s="1"/>
      <c r="GAO36" s="1"/>
      <c r="GAP36" s="1"/>
      <c r="GAQ36" s="1"/>
      <c r="GAR36" s="1"/>
      <c r="GAS36" s="1"/>
      <c r="GAT36" s="1"/>
      <c r="GAU36" s="1"/>
      <c r="GAV36" s="1"/>
      <c r="GAW36" s="1"/>
      <c r="GAX36" s="1"/>
      <c r="GAY36" s="1"/>
      <c r="GAZ36" s="1"/>
      <c r="GBA36" s="1"/>
      <c r="GBB36" s="1"/>
      <c r="GBC36" s="1"/>
      <c r="GBD36" s="1"/>
      <c r="GBE36" s="1"/>
      <c r="GBF36" s="1"/>
      <c r="GBG36" s="1"/>
      <c r="GBH36" s="1"/>
      <c r="GBI36" s="1"/>
      <c r="GBJ36" s="1"/>
      <c r="GBK36" s="1"/>
      <c r="GBL36" s="1"/>
      <c r="GBM36" s="1"/>
      <c r="GBN36" s="1"/>
      <c r="GBO36" s="1"/>
      <c r="GBP36" s="1"/>
      <c r="GBQ36" s="1"/>
      <c r="GBR36" s="1"/>
      <c r="GBS36" s="1"/>
      <c r="GBT36" s="1"/>
      <c r="GBU36" s="1"/>
      <c r="GBV36" s="1"/>
      <c r="GBW36" s="1"/>
      <c r="GBX36" s="1"/>
      <c r="GBY36" s="1"/>
      <c r="GBZ36" s="1"/>
      <c r="GCA36" s="1"/>
      <c r="GCB36" s="1"/>
      <c r="GCC36" s="1"/>
      <c r="GCD36" s="1"/>
      <c r="GCE36" s="1"/>
      <c r="GCF36" s="1"/>
      <c r="GCG36" s="1"/>
      <c r="GCH36" s="1"/>
      <c r="GCI36" s="1"/>
      <c r="GCJ36" s="1"/>
      <c r="GCK36" s="1"/>
      <c r="GCL36" s="1"/>
      <c r="GCM36" s="1"/>
      <c r="GCN36" s="1"/>
      <c r="GCO36" s="1"/>
      <c r="GCP36" s="1"/>
      <c r="GCQ36" s="1"/>
      <c r="GCR36" s="1"/>
      <c r="GCS36" s="1"/>
      <c r="GCT36" s="1"/>
      <c r="GCU36" s="1"/>
      <c r="GCV36" s="1"/>
      <c r="GCW36" s="1"/>
      <c r="GCX36" s="1"/>
      <c r="GCY36" s="1"/>
      <c r="GCZ36" s="1"/>
      <c r="GDA36" s="1"/>
      <c r="GDB36" s="1"/>
      <c r="GDC36" s="1"/>
      <c r="GDD36" s="1"/>
      <c r="GDE36" s="1"/>
      <c r="GDF36" s="1"/>
      <c r="GDG36" s="1"/>
      <c r="GDH36" s="1"/>
      <c r="GDI36" s="1"/>
      <c r="GDJ36" s="1"/>
      <c r="GDK36" s="1"/>
      <c r="GDL36" s="1"/>
      <c r="GDM36" s="1"/>
      <c r="GDN36" s="1"/>
      <c r="GDO36" s="1"/>
      <c r="GDP36" s="1"/>
      <c r="GDQ36" s="1"/>
      <c r="GDR36" s="1"/>
      <c r="GDS36" s="1"/>
      <c r="GDT36" s="1"/>
      <c r="GDU36" s="1"/>
      <c r="GDV36" s="1"/>
      <c r="GDW36" s="1"/>
      <c r="GDX36" s="1"/>
      <c r="GDY36" s="1"/>
      <c r="GDZ36" s="1"/>
      <c r="GEA36" s="1"/>
      <c r="GEB36" s="1"/>
      <c r="GEC36" s="1"/>
      <c r="GED36" s="1"/>
      <c r="GEE36" s="1"/>
      <c r="GEF36" s="1"/>
      <c r="GEG36" s="1"/>
      <c r="GEH36" s="1"/>
      <c r="GEI36" s="1"/>
      <c r="GEJ36" s="1"/>
      <c r="GEK36" s="1"/>
      <c r="GEL36" s="1"/>
      <c r="GEM36" s="1"/>
      <c r="GEN36" s="1"/>
      <c r="GEO36" s="1"/>
      <c r="GEP36" s="1"/>
      <c r="GEQ36" s="1"/>
      <c r="GER36" s="1"/>
      <c r="GES36" s="1"/>
      <c r="GET36" s="1"/>
      <c r="GEU36" s="1"/>
      <c r="GEV36" s="1"/>
      <c r="GEW36" s="1"/>
      <c r="GEX36" s="1"/>
      <c r="GEY36" s="1"/>
      <c r="GEZ36" s="1"/>
      <c r="GFA36" s="1"/>
      <c r="GFB36" s="1"/>
      <c r="GFC36" s="1"/>
      <c r="GFD36" s="1"/>
      <c r="GFE36" s="1"/>
      <c r="GFF36" s="1"/>
      <c r="GFG36" s="1"/>
      <c r="GFH36" s="1"/>
      <c r="GFI36" s="1"/>
      <c r="GFJ36" s="1"/>
      <c r="GFK36" s="1"/>
      <c r="GFL36" s="1"/>
      <c r="GFM36" s="1"/>
      <c r="GFN36" s="1"/>
      <c r="GFO36" s="1"/>
      <c r="GFP36" s="1"/>
      <c r="GFQ36" s="1"/>
      <c r="GFR36" s="1"/>
      <c r="GFS36" s="1"/>
      <c r="GFT36" s="1"/>
      <c r="GFU36" s="1"/>
      <c r="GFV36" s="1"/>
      <c r="GFW36" s="1"/>
      <c r="GFX36" s="1"/>
      <c r="GFY36" s="1"/>
      <c r="GFZ36" s="1"/>
      <c r="GGA36" s="1"/>
      <c r="GGB36" s="1"/>
      <c r="GGC36" s="1"/>
      <c r="GGD36" s="1"/>
      <c r="GGE36" s="1"/>
      <c r="GGF36" s="1"/>
      <c r="GGG36" s="1"/>
      <c r="GGH36" s="1"/>
      <c r="GGI36" s="1"/>
      <c r="GGJ36" s="1"/>
      <c r="GGK36" s="1"/>
      <c r="GGL36" s="1"/>
      <c r="GGM36" s="1"/>
      <c r="GGN36" s="1"/>
      <c r="GGO36" s="1"/>
      <c r="GGP36" s="1"/>
      <c r="GGQ36" s="1"/>
      <c r="GGR36" s="1"/>
      <c r="GGS36" s="1"/>
      <c r="GGT36" s="1"/>
      <c r="GGU36" s="1"/>
      <c r="GGV36" s="1"/>
      <c r="GGW36" s="1"/>
      <c r="GGX36" s="1"/>
      <c r="GGY36" s="1"/>
      <c r="GGZ36" s="1"/>
      <c r="GHA36" s="1"/>
      <c r="GHB36" s="1"/>
      <c r="GHC36" s="1"/>
      <c r="GHD36" s="1"/>
      <c r="GHE36" s="1"/>
      <c r="GHF36" s="1"/>
      <c r="GHG36" s="1"/>
      <c r="GHH36" s="1"/>
      <c r="GHI36" s="1"/>
      <c r="GHJ36" s="1"/>
      <c r="GHK36" s="1"/>
      <c r="GHL36" s="1"/>
      <c r="GHM36" s="1"/>
      <c r="GHN36" s="1"/>
      <c r="GHO36" s="1"/>
      <c r="GHP36" s="1"/>
      <c r="GHQ36" s="1"/>
      <c r="GHR36" s="1"/>
      <c r="GHS36" s="1"/>
      <c r="GHT36" s="1"/>
      <c r="GHU36" s="1"/>
      <c r="GHV36" s="1"/>
      <c r="GHW36" s="1"/>
      <c r="GHX36" s="1"/>
      <c r="GHY36" s="1"/>
      <c r="GHZ36" s="1"/>
      <c r="GIA36" s="1"/>
      <c r="GIB36" s="1"/>
      <c r="GIC36" s="1"/>
      <c r="GID36" s="1"/>
      <c r="GIE36" s="1"/>
      <c r="GIF36" s="1"/>
      <c r="GIG36" s="1"/>
      <c r="GIH36" s="1"/>
      <c r="GII36" s="1"/>
      <c r="GIJ36" s="1"/>
      <c r="GIK36" s="1"/>
      <c r="GIL36" s="1"/>
      <c r="GIM36" s="1"/>
      <c r="GIN36" s="1"/>
      <c r="GIO36" s="1"/>
      <c r="GIP36" s="1"/>
      <c r="GIQ36" s="1"/>
      <c r="GIR36" s="1"/>
      <c r="GIS36" s="1"/>
      <c r="GIT36" s="1"/>
      <c r="GIU36" s="1"/>
      <c r="GIV36" s="1"/>
      <c r="GIW36" s="1"/>
      <c r="GIX36" s="1"/>
      <c r="GIY36" s="1"/>
      <c r="GIZ36" s="1"/>
      <c r="GJA36" s="1"/>
      <c r="GJB36" s="1"/>
      <c r="GJC36" s="1"/>
      <c r="GJD36" s="1"/>
      <c r="GJE36" s="1"/>
      <c r="GJF36" s="1"/>
      <c r="GJG36" s="1"/>
      <c r="GJH36" s="1"/>
      <c r="GJI36" s="1"/>
      <c r="GJJ36" s="1"/>
      <c r="GJK36" s="1"/>
      <c r="GJL36" s="1"/>
      <c r="GJM36" s="1"/>
      <c r="GJN36" s="1"/>
      <c r="GJO36" s="1"/>
      <c r="GJP36" s="1"/>
      <c r="GJQ36" s="1"/>
      <c r="GJR36" s="1"/>
      <c r="GJS36" s="1"/>
      <c r="GJT36" s="1"/>
      <c r="GJU36" s="1"/>
      <c r="GJV36" s="1"/>
      <c r="GJW36" s="1"/>
      <c r="GJX36" s="1"/>
      <c r="GJY36" s="1"/>
      <c r="GJZ36" s="1"/>
      <c r="GKA36" s="1"/>
      <c r="GKB36" s="1"/>
      <c r="GKC36" s="1"/>
      <c r="GKD36" s="1"/>
      <c r="GKE36" s="1"/>
      <c r="GKF36" s="1"/>
      <c r="GKG36" s="1"/>
      <c r="GKH36" s="1"/>
      <c r="GKI36" s="1"/>
      <c r="GKJ36" s="1"/>
      <c r="GKK36" s="1"/>
      <c r="GKL36" s="1"/>
      <c r="GKM36" s="1"/>
      <c r="GKN36" s="1"/>
      <c r="GKO36" s="1"/>
      <c r="GKP36" s="1"/>
      <c r="GKQ36" s="1"/>
      <c r="GKR36" s="1"/>
      <c r="GKS36" s="1"/>
      <c r="GKT36" s="1"/>
      <c r="GKU36" s="1"/>
      <c r="GKV36" s="1"/>
      <c r="GKW36" s="1"/>
      <c r="GKX36" s="1"/>
      <c r="GKY36" s="1"/>
      <c r="GKZ36" s="1"/>
      <c r="GLA36" s="1"/>
      <c r="GLB36" s="1"/>
      <c r="GLC36" s="1"/>
      <c r="GLD36" s="1"/>
      <c r="GLE36" s="1"/>
      <c r="GLF36" s="1"/>
      <c r="GLG36" s="1"/>
      <c r="GLH36" s="1"/>
      <c r="GLI36" s="1"/>
      <c r="GLJ36" s="1"/>
      <c r="GLK36" s="1"/>
      <c r="GLL36" s="1"/>
      <c r="GLM36" s="1"/>
      <c r="GLN36" s="1"/>
      <c r="GLO36" s="1"/>
      <c r="GLP36" s="1"/>
      <c r="GLQ36" s="1"/>
      <c r="GLR36" s="1"/>
      <c r="GLS36" s="1"/>
      <c r="GLT36" s="1"/>
      <c r="GLU36" s="1"/>
      <c r="GLV36" s="1"/>
      <c r="GLW36" s="1"/>
      <c r="GLX36" s="1"/>
      <c r="GLY36" s="1"/>
      <c r="GLZ36" s="1"/>
      <c r="GMA36" s="1"/>
      <c r="GMB36" s="1"/>
      <c r="GMC36" s="1"/>
      <c r="GMD36" s="1"/>
      <c r="GME36" s="1"/>
      <c r="GMF36" s="1"/>
      <c r="GMG36" s="1"/>
      <c r="GMH36" s="1"/>
      <c r="GMI36" s="1"/>
      <c r="GMJ36" s="1"/>
      <c r="GMK36" s="1"/>
      <c r="GML36" s="1"/>
      <c r="GMM36" s="1"/>
      <c r="GMN36" s="1"/>
      <c r="GMO36" s="1"/>
      <c r="GMP36" s="1"/>
      <c r="GMQ36" s="1"/>
      <c r="GMR36" s="1"/>
      <c r="GMS36" s="1"/>
      <c r="GMT36" s="1"/>
      <c r="GMU36" s="1"/>
      <c r="GMV36" s="1"/>
      <c r="GMW36" s="1"/>
      <c r="GMX36" s="1"/>
      <c r="GMY36" s="1"/>
      <c r="GMZ36" s="1"/>
      <c r="GNA36" s="1"/>
      <c r="GNB36" s="1"/>
      <c r="GNC36" s="1"/>
      <c r="GND36" s="1"/>
      <c r="GNE36" s="1"/>
      <c r="GNF36" s="1"/>
      <c r="GNG36" s="1"/>
      <c r="GNH36" s="1"/>
      <c r="GNI36" s="1"/>
      <c r="GNJ36" s="1"/>
      <c r="GNK36" s="1"/>
      <c r="GNL36" s="1"/>
      <c r="GNM36" s="1"/>
      <c r="GNN36" s="1"/>
      <c r="GNO36" s="1"/>
      <c r="GNP36" s="1"/>
      <c r="GNQ36" s="1"/>
      <c r="GNR36" s="1"/>
      <c r="GNS36" s="1"/>
      <c r="GNT36" s="1"/>
      <c r="GNU36" s="1"/>
      <c r="GNV36" s="1"/>
      <c r="GNW36" s="1"/>
      <c r="GNX36" s="1"/>
      <c r="GNY36" s="1"/>
      <c r="GNZ36" s="1"/>
      <c r="GOA36" s="1"/>
      <c r="GOB36" s="1"/>
      <c r="GOC36" s="1"/>
      <c r="GOD36" s="1"/>
      <c r="GOE36" s="1"/>
      <c r="GOF36" s="1"/>
      <c r="GOG36" s="1"/>
      <c r="GOH36" s="1"/>
      <c r="GOI36" s="1"/>
      <c r="GOJ36" s="1"/>
      <c r="GOK36" s="1"/>
      <c r="GOL36" s="1"/>
      <c r="GOM36" s="1"/>
      <c r="GON36" s="1"/>
      <c r="GOO36" s="1"/>
      <c r="GOP36" s="1"/>
      <c r="GOQ36" s="1"/>
      <c r="GOR36" s="1"/>
      <c r="GOS36" s="1"/>
      <c r="GOT36" s="1"/>
      <c r="GOU36" s="1"/>
      <c r="GOV36" s="1"/>
      <c r="GOW36" s="1"/>
      <c r="GOX36" s="1"/>
      <c r="GOY36" s="1"/>
      <c r="GOZ36" s="1"/>
      <c r="GPA36" s="1"/>
      <c r="GPB36" s="1"/>
      <c r="GPC36" s="1"/>
      <c r="GPD36" s="1"/>
      <c r="GPE36" s="1"/>
      <c r="GPF36" s="1"/>
      <c r="GPG36" s="1"/>
      <c r="GPH36" s="1"/>
      <c r="GPI36" s="1"/>
      <c r="GPJ36" s="1"/>
      <c r="GPK36" s="1"/>
      <c r="GPL36" s="1"/>
      <c r="GPM36" s="1"/>
      <c r="GPN36" s="1"/>
      <c r="GPO36" s="1"/>
      <c r="GPP36" s="1"/>
      <c r="GPQ36" s="1"/>
      <c r="GPR36" s="1"/>
      <c r="GPS36" s="1"/>
      <c r="GPT36" s="1"/>
      <c r="GPU36" s="1"/>
      <c r="GPV36" s="1"/>
      <c r="GPW36" s="1"/>
      <c r="GPX36" s="1"/>
      <c r="GPY36" s="1"/>
      <c r="GPZ36" s="1"/>
      <c r="GQA36" s="1"/>
      <c r="GQB36" s="1"/>
      <c r="GQC36" s="1"/>
      <c r="GQD36" s="1"/>
      <c r="GQE36" s="1"/>
      <c r="GQF36" s="1"/>
      <c r="GQG36" s="1"/>
      <c r="GQH36" s="1"/>
      <c r="GQI36" s="1"/>
      <c r="GQJ36" s="1"/>
      <c r="GQK36" s="1"/>
      <c r="GQL36" s="1"/>
      <c r="GQM36" s="1"/>
      <c r="GQN36" s="1"/>
      <c r="GQO36" s="1"/>
      <c r="GQP36" s="1"/>
      <c r="GQQ36" s="1"/>
      <c r="GQR36" s="1"/>
      <c r="GQS36" s="1"/>
      <c r="GQT36" s="1"/>
      <c r="GQU36" s="1"/>
      <c r="GQV36" s="1"/>
      <c r="GQW36" s="1"/>
      <c r="GQX36" s="1"/>
      <c r="GQY36" s="1"/>
      <c r="GQZ36" s="1"/>
      <c r="GRA36" s="1"/>
      <c r="GRB36" s="1"/>
      <c r="GRC36" s="1"/>
      <c r="GRD36" s="1"/>
      <c r="GRE36" s="1"/>
      <c r="GRF36" s="1"/>
      <c r="GRG36" s="1"/>
      <c r="GRH36" s="1"/>
      <c r="GRI36" s="1"/>
      <c r="GRJ36" s="1"/>
      <c r="GRK36" s="1"/>
      <c r="GRL36" s="1"/>
      <c r="GRM36" s="1"/>
      <c r="GRN36" s="1"/>
      <c r="GRO36" s="1"/>
      <c r="GRP36" s="1"/>
      <c r="GRQ36" s="1"/>
      <c r="GRR36" s="1"/>
      <c r="GRS36" s="1"/>
      <c r="GRT36" s="1"/>
      <c r="GRU36" s="1"/>
      <c r="GRV36" s="1"/>
      <c r="GRW36" s="1"/>
      <c r="GRX36" s="1"/>
      <c r="GRY36" s="1"/>
      <c r="GRZ36" s="1"/>
      <c r="GSA36" s="1"/>
      <c r="GSB36" s="1"/>
      <c r="GSC36" s="1"/>
      <c r="GSD36" s="1"/>
      <c r="GSE36" s="1"/>
      <c r="GSF36" s="1"/>
      <c r="GSG36" s="1"/>
      <c r="GSH36" s="1"/>
      <c r="GSI36" s="1"/>
      <c r="GSJ36" s="1"/>
      <c r="GSK36" s="1"/>
      <c r="GSL36" s="1"/>
      <c r="GSM36" s="1"/>
      <c r="GSN36" s="1"/>
      <c r="GSO36" s="1"/>
      <c r="GSP36" s="1"/>
      <c r="GSQ36" s="1"/>
      <c r="GSR36" s="1"/>
      <c r="GSS36" s="1"/>
      <c r="GST36" s="1"/>
      <c r="GSU36" s="1"/>
      <c r="GSV36" s="1"/>
      <c r="GSW36" s="1"/>
      <c r="GSX36" s="1"/>
      <c r="GSY36" s="1"/>
      <c r="GSZ36" s="1"/>
      <c r="GTA36" s="1"/>
      <c r="GTB36" s="1"/>
      <c r="GTC36" s="1"/>
      <c r="GTD36" s="1"/>
      <c r="GTE36" s="1"/>
      <c r="GTF36" s="1"/>
      <c r="GTG36" s="1"/>
      <c r="GTH36" s="1"/>
      <c r="GTI36" s="1"/>
      <c r="GTJ36" s="1"/>
      <c r="GTK36" s="1"/>
      <c r="GTL36" s="1"/>
      <c r="GTM36" s="1"/>
      <c r="GTN36" s="1"/>
      <c r="GTO36" s="1"/>
      <c r="GTP36" s="1"/>
      <c r="GTQ36" s="1"/>
      <c r="GTR36" s="1"/>
      <c r="GTS36" s="1"/>
      <c r="GTT36" s="1"/>
      <c r="GTU36" s="1"/>
      <c r="GTV36" s="1"/>
      <c r="GTW36" s="1"/>
      <c r="GTX36" s="1"/>
      <c r="GTY36" s="1"/>
      <c r="GTZ36" s="1"/>
      <c r="GUA36" s="1"/>
      <c r="GUB36" s="1"/>
      <c r="GUC36" s="1"/>
      <c r="GUD36" s="1"/>
      <c r="GUE36" s="1"/>
      <c r="GUF36" s="1"/>
      <c r="GUG36" s="1"/>
      <c r="GUH36" s="1"/>
      <c r="GUI36" s="1"/>
      <c r="GUJ36" s="1"/>
      <c r="GUK36" s="1"/>
      <c r="GUL36" s="1"/>
      <c r="GUM36" s="1"/>
      <c r="GUN36" s="1"/>
      <c r="GUO36" s="1"/>
      <c r="GUP36" s="1"/>
      <c r="GUQ36" s="1"/>
      <c r="GUR36" s="1"/>
      <c r="GUS36" s="1"/>
      <c r="GUT36" s="1"/>
      <c r="GUU36" s="1"/>
      <c r="GUV36" s="1"/>
      <c r="GUW36" s="1"/>
      <c r="GUX36" s="1"/>
      <c r="GUY36" s="1"/>
      <c r="GUZ36" s="1"/>
      <c r="GVA36" s="1"/>
      <c r="GVB36" s="1"/>
      <c r="GVC36" s="1"/>
      <c r="GVD36" s="1"/>
      <c r="GVE36" s="1"/>
      <c r="GVF36" s="1"/>
      <c r="GVG36" s="1"/>
      <c r="GVH36" s="1"/>
      <c r="GVI36" s="1"/>
      <c r="GVJ36" s="1"/>
      <c r="GVK36" s="1"/>
      <c r="GVL36" s="1"/>
      <c r="GVM36" s="1"/>
      <c r="GVN36" s="1"/>
      <c r="GVO36" s="1"/>
      <c r="GVP36" s="1"/>
      <c r="GVQ36" s="1"/>
      <c r="GVR36" s="1"/>
      <c r="GVS36" s="1"/>
      <c r="GVT36" s="1"/>
      <c r="GVU36" s="1"/>
      <c r="GVV36" s="1"/>
      <c r="GVW36" s="1"/>
      <c r="GVX36" s="1"/>
      <c r="GVY36" s="1"/>
      <c r="GVZ36" s="1"/>
      <c r="GWA36" s="1"/>
      <c r="GWB36" s="1"/>
      <c r="GWC36" s="1"/>
      <c r="GWD36" s="1"/>
      <c r="GWE36" s="1"/>
      <c r="GWF36" s="1"/>
      <c r="GWG36" s="1"/>
      <c r="GWH36" s="1"/>
      <c r="GWI36" s="1"/>
      <c r="GWJ36" s="1"/>
      <c r="GWK36" s="1"/>
      <c r="GWL36" s="1"/>
      <c r="GWM36" s="1"/>
      <c r="GWN36" s="1"/>
      <c r="GWO36" s="1"/>
      <c r="GWP36" s="1"/>
      <c r="GWQ36" s="1"/>
      <c r="GWR36" s="1"/>
      <c r="GWS36" s="1"/>
      <c r="GWT36" s="1"/>
      <c r="GWU36" s="1"/>
      <c r="GWV36" s="1"/>
      <c r="GWW36" s="1"/>
      <c r="GWX36" s="1"/>
      <c r="GWY36" s="1"/>
      <c r="GWZ36" s="1"/>
      <c r="GXA36" s="1"/>
      <c r="GXB36" s="1"/>
      <c r="GXC36" s="1"/>
      <c r="GXD36" s="1"/>
      <c r="GXE36" s="1"/>
      <c r="GXF36" s="1"/>
      <c r="GXG36" s="1"/>
      <c r="GXH36" s="1"/>
      <c r="GXI36" s="1"/>
      <c r="GXJ36" s="1"/>
      <c r="GXK36" s="1"/>
      <c r="GXL36" s="1"/>
      <c r="GXM36" s="1"/>
      <c r="GXN36" s="1"/>
      <c r="GXO36" s="1"/>
      <c r="GXP36" s="1"/>
      <c r="GXQ36" s="1"/>
      <c r="GXR36" s="1"/>
      <c r="GXS36" s="1"/>
      <c r="GXT36" s="1"/>
      <c r="GXU36" s="1"/>
      <c r="GXV36" s="1"/>
      <c r="GXW36" s="1"/>
      <c r="GXX36" s="1"/>
      <c r="GXY36" s="1"/>
      <c r="GXZ36" s="1"/>
      <c r="GYA36" s="1"/>
      <c r="GYB36" s="1"/>
      <c r="GYC36" s="1"/>
      <c r="GYD36" s="1"/>
      <c r="GYE36" s="1"/>
      <c r="GYF36" s="1"/>
      <c r="GYG36" s="1"/>
      <c r="GYH36" s="1"/>
      <c r="GYI36" s="1"/>
      <c r="GYJ36" s="1"/>
      <c r="GYK36" s="1"/>
      <c r="GYL36" s="1"/>
      <c r="GYM36" s="1"/>
      <c r="GYN36" s="1"/>
      <c r="GYO36" s="1"/>
      <c r="GYP36" s="1"/>
      <c r="GYQ36" s="1"/>
      <c r="GYR36" s="1"/>
      <c r="GYS36" s="1"/>
      <c r="GYT36" s="1"/>
      <c r="GYU36" s="1"/>
      <c r="GYV36" s="1"/>
      <c r="GYW36" s="1"/>
      <c r="GYX36" s="1"/>
      <c r="GYY36" s="1"/>
      <c r="GYZ36" s="1"/>
      <c r="GZA36" s="1"/>
      <c r="GZB36" s="1"/>
      <c r="GZC36" s="1"/>
      <c r="GZD36" s="1"/>
      <c r="GZE36" s="1"/>
      <c r="GZF36" s="1"/>
      <c r="GZG36" s="1"/>
      <c r="GZH36" s="1"/>
      <c r="GZI36" s="1"/>
      <c r="GZJ36" s="1"/>
      <c r="GZK36" s="1"/>
      <c r="GZL36" s="1"/>
      <c r="GZM36" s="1"/>
      <c r="GZN36" s="1"/>
      <c r="GZO36" s="1"/>
      <c r="GZP36" s="1"/>
      <c r="GZQ36" s="1"/>
      <c r="GZR36" s="1"/>
      <c r="GZS36" s="1"/>
      <c r="GZT36" s="1"/>
      <c r="GZU36" s="1"/>
      <c r="GZV36" s="1"/>
      <c r="GZW36" s="1"/>
      <c r="GZX36" s="1"/>
      <c r="GZY36" s="1"/>
      <c r="GZZ36" s="1"/>
      <c r="HAA36" s="1"/>
      <c r="HAB36" s="1"/>
      <c r="HAC36" s="1"/>
      <c r="HAD36" s="1"/>
      <c r="HAE36" s="1"/>
      <c r="HAF36" s="1"/>
      <c r="HAG36" s="1"/>
      <c r="HAH36" s="1"/>
      <c r="HAI36" s="1"/>
      <c r="HAJ36" s="1"/>
      <c r="HAK36" s="1"/>
      <c r="HAL36" s="1"/>
      <c r="HAM36" s="1"/>
      <c r="HAN36" s="1"/>
      <c r="HAO36" s="1"/>
      <c r="HAP36" s="1"/>
      <c r="HAQ36" s="1"/>
      <c r="HAR36" s="1"/>
      <c r="HAS36" s="1"/>
      <c r="HAT36" s="1"/>
      <c r="HAU36" s="1"/>
      <c r="HAV36" s="1"/>
      <c r="HAW36" s="1"/>
      <c r="HAX36" s="1"/>
      <c r="HAY36" s="1"/>
      <c r="HAZ36" s="1"/>
      <c r="HBA36" s="1"/>
      <c r="HBB36" s="1"/>
      <c r="HBC36" s="1"/>
      <c r="HBD36" s="1"/>
      <c r="HBE36" s="1"/>
      <c r="HBF36" s="1"/>
      <c r="HBG36" s="1"/>
      <c r="HBH36" s="1"/>
      <c r="HBI36" s="1"/>
      <c r="HBJ36" s="1"/>
      <c r="HBK36" s="1"/>
      <c r="HBL36" s="1"/>
      <c r="HBM36" s="1"/>
      <c r="HBN36" s="1"/>
      <c r="HBO36" s="1"/>
      <c r="HBP36" s="1"/>
      <c r="HBQ36" s="1"/>
      <c r="HBR36" s="1"/>
      <c r="HBS36" s="1"/>
      <c r="HBT36" s="1"/>
      <c r="HBU36" s="1"/>
      <c r="HBV36" s="1"/>
      <c r="HBW36" s="1"/>
      <c r="HBX36" s="1"/>
      <c r="HBY36" s="1"/>
      <c r="HBZ36" s="1"/>
      <c r="HCA36" s="1"/>
      <c r="HCB36" s="1"/>
      <c r="HCC36" s="1"/>
      <c r="HCD36" s="1"/>
      <c r="HCE36" s="1"/>
      <c r="HCF36" s="1"/>
      <c r="HCG36" s="1"/>
      <c r="HCH36" s="1"/>
      <c r="HCI36" s="1"/>
      <c r="HCJ36" s="1"/>
      <c r="HCK36" s="1"/>
      <c r="HCL36" s="1"/>
      <c r="HCM36" s="1"/>
      <c r="HCN36" s="1"/>
      <c r="HCO36" s="1"/>
      <c r="HCP36" s="1"/>
      <c r="HCQ36" s="1"/>
      <c r="HCR36" s="1"/>
      <c r="HCS36" s="1"/>
      <c r="HCT36" s="1"/>
      <c r="HCU36" s="1"/>
      <c r="HCV36" s="1"/>
      <c r="HCW36" s="1"/>
      <c r="HCX36" s="1"/>
      <c r="HCY36" s="1"/>
      <c r="HCZ36" s="1"/>
      <c r="HDA36" s="1"/>
      <c r="HDB36" s="1"/>
      <c r="HDC36" s="1"/>
      <c r="HDD36" s="1"/>
      <c r="HDE36" s="1"/>
      <c r="HDF36" s="1"/>
      <c r="HDG36" s="1"/>
      <c r="HDH36" s="1"/>
      <c r="HDI36" s="1"/>
      <c r="HDJ36" s="1"/>
      <c r="HDK36" s="1"/>
      <c r="HDL36" s="1"/>
      <c r="HDM36" s="1"/>
      <c r="HDN36" s="1"/>
      <c r="HDO36" s="1"/>
      <c r="HDP36" s="1"/>
      <c r="HDQ36" s="1"/>
      <c r="HDR36" s="1"/>
      <c r="HDS36" s="1"/>
      <c r="HDT36" s="1"/>
      <c r="HDU36" s="1"/>
      <c r="HDV36" s="1"/>
      <c r="HDW36" s="1"/>
      <c r="HDX36" s="1"/>
      <c r="HDY36" s="1"/>
      <c r="HDZ36" s="1"/>
      <c r="HEA36" s="1"/>
      <c r="HEB36" s="1"/>
      <c r="HEC36" s="1"/>
      <c r="HED36" s="1"/>
      <c r="HEE36" s="1"/>
      <c r="HEF36" s="1"/>
      <c r="HEG36" s="1"/>
      <c r="HEH36" s="1"/>
      <c r="HEI36" s="1"/>
      <c r="HEJ36" s="1"/>
      <c r="HEK36" s="1"/>
      <c r="HEL36" s="1"/>
      <c r="HEM36" s="1"/>
      <c r="HEN36" s="1"/>
      <c r="HEO36" s="1"/>
      <c r="HEP36" s="1"/>
      <c r="HEQ36" s="1"/>
      <c r="HER36" s="1"/>
      <c r="HES36" s="1"/>
      <c r="HET36" s="1"/>
      <c r="HEU36" s="1"/>
      <c r="HEV36" s="1"/>
      <c r="HEW36" s="1"/>
      <c r="HEX36" s="1"/>
      <c r="HEY36" s="1"/>
      <c r="HEZ36" s="1"/>
      <c r="HFA36" s="1"/>
      <c r="HFB36" s="1"/>
      <c r="HFC36" s="1"/>
      <c r="HFD36" s="1"/>
      <c r="HFE36" s="1"/>
      <c r="HFF36" s="1"/>
      <c r="HFG36" s="1"/>
      <c r="HFH36" s="1"/>
      <c r="HFI36" s="1"/>
      <c r="HFJ36" s="1"/>
      <c r="HFK36" s="1"/>
      <c r="HFL36" s="1"/>
      <c r="HFM36" s="1"/>
      <c r="HFN36" s="1"/>
      <c r="HFO36" s="1"/>
      <c r="HFP36" s="1"/>
      <c r="HFQ36" s="1"/>
      <c r="HFR36" s="1"/>
      <c r="HFS36" s="1"/>
      <c r="HFT36" s="1"/>
      <c r="HFU36" s="1"/>
      <c r="HFV36" s="1"/>
      <c r="HFW36" s="1"/>
      <c r="HFX36" s="1"/>
      <c r="HFY36" s="1"/>
      <c r="HFZ36" s="1"/>
      <c r="HGA36" s="1"/>
      <c r="HGB36" s="1"/>
      <c r="HGC36" s="1"/>
      <c r="HGD36" s="1"/>
      <c r="HGE36" s="1"/>
      <c r="HGF36" s="1"/>
      <c r="HGG36" s="1"/>
      <c r="HGH36" s="1"/>
      <c r="HGI36" s="1"/>
      <c r="HGJ36" s="1"/>
      <c r="HGK36" s="1"/>
      <c r="HGL36" s="1"/>
      <c r="HGM36" s="1"/>
      <c r="HGN36" s="1"/>
      <c r="HGO36" s="1"/>
      <c r="HGP36" s="1"/>
      <c r="HGQ36" s="1"/>
      <c r="HGR36" s="1"/>
      <c r="HGS36" s="1"/>
      <c r="HGT36" s="1"/>
      <c r="HGU36" s="1"/>
      <c r="HGV36" s="1"/>
      <c r="HGW36" s="1"/>
      <c r="HGX36" s="1"/>
      <c r="HGY36" s="1"/>
      <c r="HGZ36" s="1"/>
      <c r="HHA36" s="1"/>
      <c r="HHB36" s="1"/>
      <c r="HHC36" s="1"/>
      <c r="HHD36" s="1"/>
      <c r="HHE36" s="1"/>
      <c r="HHF36" s="1"/>
      <c r="HHG36" s="1"/>
      <c r="HHH36" s="1"/>
      <c r="HHI36" s="1"/>
      <c r="HHJ36" s="1"/>
      <c r="HHK36" s="1"/>
      <c r="HHL36" s="1"/>
      <c r="HHM36" s="1"/>
      <c r="HHN36" s="1"/>
      <c r="HHO36" s="1"/>
      <c r="HHP36" s="1"/>
      <c r="HHQ36" s="1"/>
      <c r="HHR36" s="1"/>
      <c r="HHS36" s="1"/>
      <c r="HHT36" s="1"/>
      <c r="HHU36" s="1"/>
      <c r="HHV36" s="1"/>
      <c r="HHW36" s="1"/>
      <c r="HHX36" s="1"/>
      <c r="HHY36" s="1"/>
      <c r="HHZ36" s="1"/>
      <c r="HIA36" s="1"/>
      <c r="HIB36" s="1"/>
      <c r="HIC36" s="1"/>
      <c r="HID36" s="1"/>
      <c r="HIE36" s="1"/>
      <c r="HIF36" s="1"/>
      <c r="HIG36" s="1"/>
      <c r="HIH36" s="1"/>
      <c r="HII36" s="1"/>
      <c r="HIJ36" s="1"/>
      <c r="HIK36" s="1"/>
      <c r="HIL36" s="1"/>
      <c r="HIM36" s="1"/>
      <c r="HIN36" s="1"/>
      <c r="HIO36" s="1"/>
      <c r="HIP36" s="1"/>
      <c r="HIQ36" s="1"/>
      <c r="HIR36" s="1"/>
      <c r="HIS36" s="1"/>
      <c r="HIT36" s="1"/>
      <c r="HIU36" s="1"/>
      <c r="HIV36" s="1"/>
      <c r="HIW36" s="1"/>
      <c r="HIX36" s="1"/>
      <c r="HIY36" s="1"/>
      <c r="HIZ36" s="1"/>
      <c r="HJA36" s="1"/>
      <c r="HJB36" s="1"/>
      <c r="HJC36" s="1"/>
      <c r="HJD36" s="1"/>
      <c r="HJE36" s="1"/>
      <c r="HJF36" s="1"/>
      <c r="HJG36" s="1"/>
      <c r="HJH36" s="1"/>
      <c r="HJI36" s="1"/>
      <c r="HJJ36" s="1"/>
      <c r="HJK36" s="1"/>
      <c r="HJL36" s="1"/>
      <c r="HJM36" s="1"/>
      <c r="HJN36" s="1"/>
      <c r="HJO36" s="1"/>
      <c r="HJP36" s="1"/>
      <c r="HJQ36" s="1"/>
      <c r="HJR36" s="1"/>
      <c r="HJS36" s="1"/>
      <c r="HJT36" s="1"/>
      <c r="HJU36" s="1"/>
      <c r="HJV36" s="1"/>
      <c r="HJW36" s="1"/>
      <c r="HJX36" s="1"/>
      <c r="HJY36" s="1"/>
      <c r="HJZ36" s="1"/>
      <c r="HKA36" s="1"/>
      <c r="HKB36" s="1"/>
      <c r="HKC36" s="1"/>
      <c r="HKD36" s="1"/>
      <c r="HKE36" s="1"/>
      <c r="HKF36" s="1"/>
      <c r="HKG36" s="1"/>
      <c r="HKH36" s="1"/>
      <c r="HKI36" s="1"/>
      <c r="HKJ36" s="1"/>
      <c r="HKK36" s="1"/>
      <c r="HKL36" s="1"/>
      <c r="HKM36" s="1"/>
      <c r="HKN36" s="1"/>
      <c r="HKO36" s="1"/>
      <c r="HKP36" s="1"/>
      <c r="HKQ36" s="1"/>
      <c r="HKR36" s="1"/>
      <c r="HKS36" s="1"/>
      <c r="HKT36" s="1"/>
      <c r="HKU36" s="1"/>
      <c r="HKV36" s="1"/>
      <c r="HKW36" s="1"/>
      <c r="HKX36" s="1"/>
      <c r="HKY36" s="1"/>
      <c r="HKZ36" s="1"/>
      <c r="HLA36" s="1"/>
      <c r="HLB36" s="1"/>
      <c r="HLC36" s="1"/>
      <c r="HLD36" s="1"/>
      <c r="HLE36" s="1"/>
      <c r="HLF36" s="1"/>
      <c r="HLG36" s="1"/>
      <c r="HLH36" s="1"/>
      <c r="HLI36" s="1"/>
      <c r="HLJ36" s="1"/>
      <c r="HLK36" s="1"/>
      <c r="HLL36" s="1"/>
      <c r="HLM36" s="1"/>
      <c r="HLN36" s="1"/>
      <c r="HLO36" s="1"/>
      <c r="HLP36" s="1"/>
      <c r="HLQ36" s="1"/>
      <c r="HLR36" s="1"/>
      <c r="HLS36" s="1"/>
      <c r="HLT36" s="1"/>
      <c r="HLU36" s="1"/>
      <c r="HLV36" s="1"/>
      <c r="HLW36" s="1"/>
      <c r="HLX36" s="1"/>
      <c r="HLY36" s="1"/>
      <c r="HLZ36" s="1"/>
      <c r="HMA36" s="1"/>
      <c r="HMB36" s="1"/>
      <c r="HMC36" s="1"/>
      <c r="HMD36" s="1"/>
      <c r="HME36" s="1"/>
      <c r="HMF36" s="1"/>
      <c r="HMG36" s="1"/>
      <c r="HMH36" s="1"/>
      <c r="HMI36" s="1"/>
      <c r="HMJ36" s="1"/>
      <c r="HMK36" s="1"/>
      <c r="HML36" s="1"/>
      <c r="HMM36" s="1"/>
      <c r="HMN36" s="1"/>
      <c r="HMO36" s="1"/>
      <c r="HMP36" s="1"/>
      <c r="HMQ36" s="1"/>
      <c r="HMR36" s="1"/>
      <c r="HMS36" s="1"/>
      <c r="HMT36" s="1"/>
      <c r="HMU36" s="1"/>
      <c r="HMV36" s="1"/>
      <c r="HMW36" s="1"/>
      <c r="HMX36" s="1"/>
      <c r="HMY36" s="1"/>
      <c r="HMZ36" s="1"/>
      <c r="HNA36" s="1"/>
      <c r="HNB36" s="1"/>
      <c r="HNC36" s="1"/>
      <c r="HND36" s="1"/>
      <c r="HNE36" s="1"/>
      <c r="HNF36" s="1"/>
      <c r="HNG36" s="1"/>
      <c r="HNH36" s="1"/>
      <c r="HNI36" s="1"/>
      <c r="HNJ36" s="1"/>
      <c r="HNK36" s="1"/>
      <c r="HNL36" s="1"/>
      <c r="HNM36" s="1"/>
      <c r="HNN36" s="1"/>
      <c r="HNO36" s="1"/>
      <c r="HNP36" s="1"/>
      <c r="HNQ36" s="1"/>
      <c r="HNR36" s="1"/>
      <c r="HNS36" s="1"/>
      <c r="HNT36" s="1"/>
      <c r="HNU36" s="1"/>
      <c r="HNV36" s="1"/>
      <c r="HNW36" s="1"/>
      <c r="HNX36" s="1"/>
      <c r="HNY36" s="1"/>
      <c r="HNZ36" s="1"/>
      <c r="HOA36" s="1"/>
      <c r="HOB36" s="1"/>
      <c r="HOC36" s="1"/>
      <c r="HOD36" s="1"/>
      <c r="HOE36" s="1"/>
      <c r="HOF36" s="1"/>
      <c r="HOG36" s="1"/>
      <c r="HOH36" s="1"/>
      <c r="HOI36" s="1"/>
      <c r="HOJ36" s="1"/>
      <c r="HOK36" s="1"/>
      <c r="HOL36" s="1"/>
      <c r="HOM36" s="1"/>
      <c r="HON36" s="1"/>
      <c r="HOO36" s="1"/>
      <c r="HOP36" s="1"/>
      <c r="HOQ36" s="1"/>
      <c r="HOR36" s="1"/>
      <c r="HOS36" s="1"/>
      <c r="HOT36" s="1"/>
      <c r="HOU36" s="1"/>
      <c r="HOV36" s="1"/>
      <c r="HOW36" s="1"/>
      <c r="HOX36" s="1"/>
      <c r="HOY36" s="1"/>
      <c r="HOZ36" s="1"/>
      <c r="HPA36" s="1"/>
      <c r="HPB36" s="1"/>
      <c r="HPC36" s="1"/>
      <c r="HPD36" s="1"/>
      <c r="HPE36" s="1"/>
      <c r="HPF36" s="1"/>
      <c r="HPG36" s="1"/>
      <c r="HPH36" s="1"/>
      <c r="HPI36" s="1"/>
      <c r="HPJ36" s="1"/>
      <c r="HPK36" s="1"/>
      <c r="HPL36" s="1"/>
      <c r="HPM36" s="1"/>
      <c r="HPN36" s="1"/>
      <c r="HPO36" s="1"/>
      <c r="HPP36" s="1"/>
      <c r="HPQ36" s="1"/>
      <c r="HPR36" s="1"/>
      <c r="HPS36" s="1"/>
      <c r="HPT36" s="1"/>
      <c r="HPU36" s="1"/>
      <c r="HPV36" s="1"/>
      <c r="HPW36" s="1"/>
      <c r="HPX36" s="1"/>
      <c r="HPY36" s="1"/>
      <c r="HPZ36" s="1"/>
      <c r="HQA36" s="1"/>
      <c r="HQB36" s="1"/>
      <c r="HQC36" s="1"/>
      <c r="HQD36" s="1"/>
      <c r="HQE36" s="1"/>
      <c r="HQF36" s="1"/>
      <c r="HQG36" s="1"/>
      <c r="HQH36" s="1"/>
      <c r="HQI36" s="1"/>
      <c r="HQJ36" s="1"/>
      <c r="HQK36" s="1"/>
      <c r="HQL36" s="1"/>
      <c r="HQM36" s="1"/>
      <c r="HQN36" s="1"/>
      <c r="HQO36" s="1"/>
      <c r="HQP36" s="1"/>
      <c r="HQQ36" s="1"/>
      <c r="HQR36" s="1"/>
      <c r="HQS36" s="1"/>
      <c r="HQT36" s="1"/>
      <c r="HQU36" s="1"/>
      <c r="HQV36" s="1"/>
      <c r="HQW36" s="1"/>
      <c r="HQX36" s="1"/>
      <c r="HQY36" s="1"/>
      <c r="HQZ36" s="1"/>
      <c r="HRA36" s="1"/>
      <c r="HRB36" s="1"/>
      <c r="HRC36" s="1"/>
      <c r="HRD36" s="1"/>
      <c r="HRE36" s="1"/>
      <c r="HRF36" s="1"/>
      <c r="HRG36" s="1"/>
      <c r="HRH36" s="1"/>
      <c r="HRI36" s="1"/>
      <c r="HRJ36" s="1"/>
      <c r="HRK36" s="1"/>
      <c r="HRL36" s="1"/>
      <c r="HRM36" s="1"/>
      <c r="HRN36" s="1"/>
      <c r="HRO36" s="1"/>
      <c r="HRP36" s="1"/>
      <c r="HRQ36" s="1"/>
      <c r="HRR36" s="1"/>
      <c r="HRS36" s="1"/>
      <c r="HRT36" s="1"/>
      <c r="HRU36" s="1"/>
      <c r="HRV36" s="1"/>
      <c r="HRW36" s="1"/>
      <c r="HRX36" s="1"/>
      <c r="HRY36" s="1"/>
      <c r="HRZ36" s="1"/>
      <c r="HSA36" s="1"/>
      <c r="HSB36" s="1"/>
      <c r="HSC36" s="1"/>
      <c r="HSD36" s="1"/>
      <c r="HSE36" s="1"/>
      <c r="HSF36" s="1"/>
      <c r="HSG36" s="1"/>
      <c r="HSH36" s="1"/>
      <c r="HSI36" s="1"/>
      <c r="HSJ36" s="1"/>
      <c r="HSK36" s="1"/>
      <c r="HSL36" s="1"/>
      <c r="HSM36" s="1"/>
      <c r="HSN36" s="1"/>
      <c r="HSO36" s="1"/>
      <c r="HSP36" s="1"/>
      <c r="HSQ36" s="1"/>
      <c r="HSR36" s="1"/>
      <c r="HSS36" s="1"/>
      <c r="HST36" s="1"/>
      <c r="HSU36" s="1"/>
      <c r="HSV36" s="1"/>
      <c r="HSW36" s="1"/>
      <c r="HSX36" s="1"/>
      <c r="HSY36" s="1"/>
      <c r="HSZ36" s="1"/>
      <c r="HTA36" s="1"/>
      <c r="HTB36" s="1"/>
      <c r="HTC36" s="1"/>
      <c r="HTD36" s="1"/>
      <c r="HTE36" s="1"/>
      <c r="HTF36" s="1"/>
      <c r="HTG36" s="1"/>
      <c r="HTH36" s="1"/>
      <c r="HTI36" s="1"/>
      <c r="HTJ36" s="1"/>
      <c r="HTK36" s="1"/>
      <c r="HTL36" s="1"/>
      <c r="HTM36" s="1"/>
      <c r="HTN36" s="1"/>
      <c r="HTO36" s="1"/>
      <c r="HTP36" s="1"/>
      <c r="HTQ36" s="1"/>
      <c r="HTR36" s="1"/>
      <c r="HTS36" s="1"/>
      <c r="HTT36" s="1"/>
      <c r="HTU36" s="1"/>
      <c r="HTV36" s="1"/>
      <c r="HTW36" s="1"/>
      <c r="HTX36" s="1"/>
      <c r="HTY36" s="1"/>
      <c r="HTZ36" s="1"/>
      <c r="HUA36" s="1"/>
      <c r="HUB36" s="1"/>
      <c r="HUC36" s="1"/>
      <c r="HUD36" s="1"/>
      <c r="HUE36" s="1"/>
      <c r="HUF36" s="1"/>
      <c r="HUG36" s="1"/>
      <c r="HUH36" s="1"/>
      <c r="HUI36" s="1"/>
      <c r="HUJ36" s="1"/>
      <c r="HUK36" s="1"/>
      <c r="HUL36" s="1"/>
      <c r="HUM36" s="1"/>
      <c r="HUN36" s="1"/>
      <c r="HUO36" s="1"/>
      <c r="HUP36" s="1"/>
      <c r="HUQ36" s="1"/>
      <c r="HUR36" s="1"/>
      <c r="HUS36" s="1"/>
      <c r="HUT36" s="1"/>
      <c r="HUU36" s="1"/>
      <c r="HUV36" s="1"/>
      <c r="HUW36" s="1"/>
      <c r="HUX36" s="1"/>
      <c r="HUY36" s="1"/>
      <c r="HUZ36" s="1"/>
      <c r="HVA36" s="1"/>
      <c r="HVB36" s="1"/>
      <c r="HVC36" s="1"/>
      <c r="HVD36" s="1"/>
      <c r="HVE36" s="1"/>
      <c r="HVF36" s="1"/>
      <c r="HVG36" s="1"/>
      <c r="HVH36" s="1"/>
      <c r="HVI36" s="1"/>
      <c r="HVJ36" s="1"/>
      <c r="HVK36" s="1"/>
      <c r="HVL36" s="1"/>
      <c r="HVM36" s="1"/>
      <c r="HVN36" s="1"/>
      <c r="HVO36" s="1"/>
      <c r="HVP36" s="1"/>
      <c r="HVQ36" s="1"/>
      <c r="HVR36" s="1"/>
      <c r="HVS36" s="1"/>
      <c r="HVT36" s="1"/>
      <c r="HVU36" s="1"/>
      <c r="HVV36" s="1"/>
      <c r="HVW36" s="1"/>
      <c r="HVX36" s="1"/>
      <c r="HVY36" s="1"/>
      <c r="HVZ36" s="1"/>
      <c r="HWA36" s="1"/>
      <c r="HWB36" s="1"/>
      <c r="HWC36" s="1"/>
      <c r="HWD36" s="1"/>
      <c r="HWE36" s="1"/>
      <c r="HWF36" s="1"/>
      <c r="HWG36" s="1"/>
      <c r="HWH36" s="1"/>
      <c r="HWI36" s="1"/>
      <c r="HWJ36" s="1"/>
      <c r="HWK36" s="1"/>
      <c r="HWL36" s="1"/>
      <c r="HWM36" s="1"/>
      <c r="HWN36" s="1"/>
      <c r="HWO36" s="1"/>
      <c r="HWP36" s="1"/>
      <c r="HWQ36" s="1"/>
      <c r="HWR36" s="1"/>
      <c r="HWS36" s="1"/>
      <c r="HWT36" s="1"/>
      <c r="HWU36" s="1"/>
      <c r="HWV36" s="1"/>
      <c r="HWW36" s="1"/>
      <c r="HWX36" s="1"/>
      <c r="HWY36" s="1"/>
      <c r="HWZ36" s="1"/>
      <c r="HXA36" s="1"/>
      <c r="HXB36" s="1"/>
      <c r="HXC36" s="1"/>
      <c r="HXD36" s="1"/>
      <c r="HXE36" s="1"/>
      <c r="HXF36" s="1"/>
      <c r="HXG36" s="1"/>
      <c r="HXH36" s="1"/>
      <c r="HXI36" s="1"/>
      <c r="HXJ36" s="1"/>
      <c r="HXK36" s="1"/>
      <c r="HXL36" s="1"/>
      <c r="HXM36" s="1"/>
      <c r="HXN36" s="1"/>
      <c r="HXO36" s="1"/>
      <c r="HXP36" s="1"/>
      <c r="HXQ36" s="1"/>
      <c r="HXR36" s="1"/>
      <c r="HXS36" s="1"/>
      <c r="HXT36" s="1"/>
      <c r="HXU36" s="1"/>
      <c r="HXV36" s="1"/>
      <c r="HXW36" s="1"/>
      <c r="HXX36" s="1"/>
      <c r="HXY36" s="1"/>
      <c r="HXZ36" s="1"/>
      <c r="HYA36" s="1"/>
      <c r="HYB36" s="1"/>
      <c r="HYC36" s="1"/>
      <c r="HYD36" s="1"/>
      <c r="HYE36" s="1"/>
      <c r="HYF36" s="1"/>
      <c r="HYG36" s="1"/>
      <c r="HYH36" s="1"/>
      <c r="HYI36" s="1"/>
      <c r="HYJ36" s="1"/>
      <c r="HYK36" s="1"/>
      <c r="HYL36" s="1"/>
      <c r="HYM36" s="1"/>
      <c r="HYN36" s="1"/>
      <c r="HYO36" s="1"/>
      <c r="HYP36" s="1"/>
      <c r="HYQ36" s="1"/>
      <c r="HYR36" s="1"/>
      <c r="HYS36" s="1"/>
      <c r="HYT36" s="1"/>
      <c r="HYU36" s="1"/>
      <c r="HYV36" s="1"/>
      <c r="HYW36" s="1"/>
      <c r="HYX36" s="1"/>
      <c r="HYY36" s="1"/>
      <c r="HYZ36" s="1"/>
      <c r="HZA36" s="1"/>
      <c r="HZB36" s="1"/>
      <c r="HZC36" s="1"/>
      <c r="HZD36" s="1"/>
      <c r="HZE36" s="1"/>
      <c r="HZF36" s="1"/>
      <c r="HZG36" s="1"/>
      <c r="HZH36" s="1"/>
      <c r="HZI36" s="1"/>
      <c r="HZJ36" s="1"/>
      <c r="HZK36" s="1"/>
      <c r="HZL36" s="1"/>
      <c r="HZM36" s="1"/>
      <c r="HZN36" s="1"/>
      <c r="HZO36" s="1"/>
      <c r="HZP36" s="1"/>
      <c r="HZQ36" s="1"/>
      <c r="HZR36" s="1"/>
      <c r="HZS36" s="1"/>
      <c r="HZT36" s="1"/>
      <c r="HZU36" s="1"/>
      <c r="HZV36" s="1"/>
      <c r="HZW36" s="1"/>
      <c r="HZX36" s="1"/>
      <c r="HZY36" s="1"/>
      <c r="HZZ36" s="1"/>
      <c r="IAA36" s="1"/>
      <c r="IAB36" s="1"/>
      <c r="IAC36" s="1"/>
      <c r="IAD36" s="1"/>
      <c r="IAE36" s="1"/>
      <c r="IAF36" s="1"/>
      <c r="IAG36" s="1"/>
      <c r="IAH36" s="1"/>
      <c r="IAI36" s="1"/>
      <c r="IAJ36" s="1"/>
      <c r="IAK36" s="1"/>
      <c r="IAL36" s="1"/>
      <c r="IAM36" s="1"/>
      <c r="IAN36" s="1"/>
      <c r="IAO36" s="1"/>
      <c r="IAP36" s="1"/>
      <c r="IAQ36" s="1"/>
      <c r="IAR36" s="1"/>
      <c r="IAS36" s="1"/>
      <c r="IAT36" s="1"/>
      <c r="IAU36" s="1"/>
      <c r="IAV36" s="1"/>
      <c r="IAW36" s="1"/>
      <c r="IAX36" s="1"/>
      <c r="IAY36" s="1"/>
      <c r="IAZ36" s="1"/>
      <c r="IBA36" s="1"/>
      <c r="IBB36" s="1"/>
      <c r="IBC36" s="1"/>
      <c r="IBD36" s="1"/>
      <c r="IBE36" s="1"/>
      <c r="IBF36" s="1"/>
      <c r="IBG36" s="1"/>
      <c r="IBH36" s="1"/>
      <c r="IBI36" s="1"/>
      <c r="IBJ36" s="1"/>
      <c r="IBK36" s="1"/>
      <c r="IBL36" s="1"/>
      <c r="IBM36" s="1"/>
      <c r="IBN36" s="1"/>
      <c r="IBO36" s="1"/>
      <c r="IBP36" s="1"/>
      <c r="IBQ36" s="1"/>
      <c r="IBR36" s="1"/>
      <c r="IBS36" s="1"/>
      <c r="IBT36" s="1"/>
      <c r="IBU36" s="1"/>
      <c r="IBV36" s="1"/>
      <c r="IBW36" s="1"/>
      <c r="IBX36" s="1"/>
      <c r="IBY36" s="1"/>
      <c r="IBZ36" s="1"/>
      <c r="ICA36" s="1"/>
      <c r="ICB36" s="1"/>
      <c r="ICC36" s="1"/>
      <c r="ICD36" s="1"/>
      <c r="ICE36" s="1"/>
      <c r="ICF36" s="1"/>
      <c r="ICG36" s="1"/>
      <c r="ICH36" s="1"/>
      <c r="ICI36" s="1"/>
      <c r="ICJ36" s="1"/>
      <c r="ICK36" s="1"/>
      <c r="ICL36" s="1"/>
      <c r="ICM36" s="1"/>
      <c r="ICN36" s="1"/>
      <c r="ICO36" s="1"/>
      <c r="ICP36" s="1"/>
      <c r="ICQ36" s="1"/>
      <c r="ICR36" s="1"/>
      <c r="ICS36" s="1"/>
      <c r="ICT36" s="1"/>
      <c r="ICU36" s="1"/>
      <c r="ICV36" s="1"/>
      <c r="ICW36" s="1"/>
      <c r="ICX36" s="1"/>
      <c r="ICY36" s="1"/>
      <c r="ICZ36" s="1"/>
      <c r="IDA36" s="1"/>
      <c r="IDB36" s="1"/>
      <c r="IDC36" s="1"/>
      <c r="IDD36" s="1"/>
      <c r="IDE36" s="1"/>
      <c r="IDF36" s="1"/>
      <c r="IDG36" s="1"/>
      <c r="IDH36" s="1"/>
      <c r="IDI36" s="1"/>
      <c r="IDJ36" s="1"/>
      <c r="IDK36" s="1"/>
      <c r="IDL36" s="1"/>
      <c r="IDM36" s="1"/>
      <c r="IDN36" s="1"/>
      <c r="IDO36" s="1"/>
      <c r="IDP36" s="1"/>
      <c r="IDQ36" s="1"/>
      <c r="IDR36" s="1"/>
      <c r="IDS36" s="1"/>
      <c r="IDT36" s="1"/>
      <c r="IDU36" s="1"/>
      <c r="IDV36" s="1"/>
      <c r="IDW36" s="1"/>
      <c r="IDX36" s="1"/>
      <c r="IDY36" s="1"/>
      <c r="IDZ36" s="1"/>
      <c r="IEA36" s="1"/>
      <c r="IEB36" s="1"/>
      <c r="IEC36" s="1"/>
      <c r="IED36" s="1"/>
      <c r="IEE36" s="1"/>
      <c r="IEF36" s="1"/>
      <c r="IEG36" s="1"/>
      <c r="IEH36" s="1"/>
      <c r="IEI36" s="1"/>
      <c r="IEJ36" s="1"/>
      <c r="IEK36" s="1"/>
      <c r="IEL36" s="1"/>
      <c r="IEM36" s="1"/>
      <c r="IEN36" s="1"/>
      <c r="IEO36" s="1"/>
      <c r="IEP36" s="1"/>
      <c r="IEQ36" s="1"/>
      <c r="IER36" s="1"/>
      <c r="IES36" s="1"/>
      <c r="IET36" s="1"/>
      <c r="IEU36" s="1"/>
      <c r="IEV36" s="1"/>
      <c r="IEW36" s="1"/>
      <c r="IEX36" s="1"/>
      <c r="IEY36" s="1"/>
      <c r="IEZ36" s="1"/>
      <c r="IFA36" s="1"/>
      <c r="IFB36" s="1"/>
      <c r="IFC36" s="1"/>
      <c r="IFD36" s="1"/>
      <c r="IFE36" s="1"/>
      <c r="IFF36" s="1"/>
      <c r="IFG36" s="1"/>
      <c r="IFH36" s="1"/>
      <c r="IFI36" s="1"/>
      <c r="IFJ36" s="1"/>
      <c r="IFK36" s="1"/>
      <c r="IFL36" s="1"/>
      <c r="IFM36" s="1"/>
      <c r="IFN36" s="1"/>
      <c r="IFO36" s="1"/>
      <c r="IFP36" s="1"/>
      <c r="IFQ36" s="1"/>
      <c r="IFR36" s="1"/>
      <c r="IFS36" s="1"/>
      <c r="IFT36" s="1"/>
      <c r="IFU36" s="1"/>
      <c r="IFV36" s="1"/>
      <c r="IFW36" s="1"/>
      <c r="IFX36" s="1"/>
      <c r="IFY36" s="1"/>
      <c r="IFZ36" s="1"/>
      <c r="IGA36" s="1"/>
      <c r="IGB36" s="1"/>
      <c r="IGC36" s="1"/>
      <c r="IGD36" s="1"/>
      <c r="IGE36" s="1"/>
      <c r="IGF36" s="1"/>
      <c r="IGG36" s="1"/>
      <c r="IGH36" s="1"/>
      <c r="IGI36" s="1"/>
      <c r="IGJ36" s="1"/>
      <c r="IGK36" s="1"/>
      <c r="IGL36" s="1"/>
      <c r="IGM36" s="1"/>
      <c r="IGN36" s="1"/>
      <c r="IGO36" s="1"/>
      <c r="IGP36" s="1"/>
      <c r="IGQ36" s="1"/>
      <c r="IGR36" s="1"/>
      <c r="IGS36" s="1"/>
      <c r="IGT36" s="1"/>
      <c r="IGU36" s="1"/>
      <c r="IGV36" s="1"/>
      <c r="IGW36" s="1"/>
      <c r="IGX36" s="1"/>
      <c r="IGY36" s="1"/>
      <c r="IGZ36" s="1"/>
      <c r="IHA36" s="1"/>
      <c r="IHB36" s="1"/>
      <c r="IHC36" s="1"/>
      <c r="IHD36" s="1"/>
      <c r="IHE36" s="1"/>
      <c r="IHF36" s="1"/>
      <c r="IHG36" s="1"/>
      <c r="IHH36" s="1"/>
      <c r="IHI36" s="1"/>
      <c r="IHJ36" s="1"/>
      <c r="IHK36" s="1"/>
      <c r="IHL36" s="1"/>
      <c r="IHM36" s="1"/>
      <c r="IHN36" s="1"/>
      <c r="IHO36" s="1"/>
      <c r="IHP36" s="1"/>
      <c r="IHQ36" s="1"/>
      <c r="IHR36" s="1"/>
      <c r="IHS36" s="1"/>
      <c r="IHT36" s="1"/>
      <c r="IHU36" s="1"/>
      <c r="IHV36" s="1"/>
      <c r="IHW36" s="1"/>
      <c r="IHX36" s="1"/>
      <c r="IHY36" s="1"/>
      <c r="IHZ36" s="1"/>
      <c r="IIA36" s="1"/>
      <c r="IIB36" s="1"/>
      <c r="IIC36" s="1"/>
      <c r="IID36" s="1"/>
      <c r="IIE36" s="1"/>
      <c r="IIF36" s="1"/>
      <c r="IIG36" s="1"/>
      <c r="IIH36" s="1"/>
      <c r="III36" s="1"/>
      <c r="IIJ36" s="1"/>
      <c r="IIK36" s="1"/>
      <c r="IIL36" s="1"/>
      <c r="IIM36" s="1"/>
      <c r="IIN36" s="1"/>
      <c r="IIO36" s="1"/>
      <c r="IIP36" s="1"/>
      <c r="IIQ36" s="1"/>
      <c r="IIR36" s="1"/>
      <c r="IIS36" s="1"/>
      <c r="IIT36" s="1"/>
      <c r="IIU36" s="1"/>
      <c r="IIV36" s="1"/>
      <c r="IIW36" s="1"/>
      <c r="IIX36" s="1"/>
      <c r="IIY36" s="1"/>
      <c r="IIZ36" s="1"/>
      <c r="IJA36" s="1"/>
      <c r="IJB36" s="1"/>
      <c r="IJC36" s="1"/>
      <c r="IJD36" s="1"/>
      <c r="IJE36" s="1"/>
      <c r="IJF36" s="1"/>
      <c r="IJG36" s="1"/>
      <c r="IJH36" s="1"/>
      <c r="IJI36" s="1"/>
      <c r="IJJ36" s="1"/>
      <c r="IJK36" s="1"/>
      <c r="IJL36" s="1"/>
      <c r="IJM36" s="1"/>
      <c r="IJN36" s="1"/>
      <c r="IJO36" s="1"/>
      <c r="IJP36" s="1"/>
      <c r="IJQ36" s="1"/>
      <c r="IJR36" s="1"/>
      <c r="IJS36" s="1"/>
      <c r="IJT36" s="1"/>
      <c r="IJU36" s="1"/>
      <c r="IJV36" s="1"/>
      <c r="IJW36" s="1"/>
      <c r="IJX36" s="1"/>
      <c r="IJY36" s="1"/>
      <c r="IJZ36" s="1"/>
      <c r="IKA36" s="1"/>
      <c r="IKB36" s="1"/>
      <c r="IKC36" s="1"/>
      <c r="IKD36" s="1"/>
      <c r="IKE36" s="1"/>
      <c r="IKF36" s="1"/>
      <c r="IKG36" s="1"/>
      <c r="IKH36" s="1"/>
      <c r="IKI36" s="1"/>
      <c r="IKJ36" s="1"/>
      <c r="IKK36" s="1"/>
      <c r="IKL36" s="1"/>
      <c r="IKM36" s="1"/>
      <c r="IKN36" s="1"/>
      <c r="IKO36" s="1"/>
      <c r="IKP36" s="1"/>
      <c r="IKQ36" s="1"/>
      <c r="IKR36" s="1"/>
      <c r="IKS36" s="1"/>
      <c r="IKT36" s="1"/>
      <c r="IKU36" s="1"/>
      <c r="IKV36" s="1"/>
      <c r="IKW36" s="1"/>
      <c r="IKX36" s="1"/>
      <c r="IKY36" s="1"/>
      <c r="IKZ36" s="1"/>
      <c r="ILA36" s="1"/>
      <c r="ILB36" s="1"/>
      <c r="ILC36" s="1"/>
      <c r="ILD36" s="1"/>
      <c r="ILE36" s="1"/>
      <c r="ILF36" s="1"/>
      <c r="ILG36" s="1"/>
      <c r="ILH36" s="1"/>
      <c r="ILI36" s="1"/>
      <c r="ILJ36" s="1"/>
      <c r="ILK36" s="1"/>
      <c r="ILL36" s="1"/>
      <c r="ILM36" s="1"/>
      <c r="ILN36" s="1"/>
      <c r="ILO36" s="1"/>
      <c r="ILP36" s="1"/>
      <c r="ILQ36" s="1"/>
      <c r="ILR36" s="1"/>
      <c r="ILS36" s="1"/>
      <c r="ILT36" s="1"/>
      <c r="ILU36" s="1"/>
      <c r="ILV36" s="1"/>
      <c r="ILW36" s="1"/>
      <c r="ILX36" s="1"/>
      <c r="ILY36" s="1"/>
      <c r="ILZ36" s="1"/>
      <c r="IMA36" s="1"/>
      <c r="IMB36" s="1"/>
      <c r="IMC36" s="1"/>
      <c r="IMD36" s="1"/>
      <c r="IME36" s="1"/>
      <c r="IMF36" s="1"/>
      <c r="IMG36" s="1"/>
      <c r="IMH36" s="1"/>
      <c r="IMI36" s="1"/>
      <c r="IMJ36" s="1"/>
      <c r="IMK36" s="1"/>
      <c r="IML36" s="1"/>
      <c r="IMM36" s="1"/>
      <c r="IMN36" s="1"/>
      <c r="IMO36" s="1"/>
      <c r="IMP36" s="1"/>
      <c r="IMQ36" s="1"/>
      <c r="IMR36" s="1"/>
      <c r="IMS36" s="1"/>
      <c r="IMT36" s="1"/>
      <c r="IMU36" s="1"/>
      <c r="IMV36" s="1"/>
      <c r="IMW36" s="1"/>
      <c r="IMX36" s="1"/>
      <c r="IMY36" s="1"/>
      <c r="IMZ36" s="1"/>
      <c r="INA36" s="1"/>
      <c r="INB36" s="1"/>
      <c r="INC36" s="1"/>
      <c r="IND36" s="1"/>
      <c r="INE36" s="1"/>
      <c r="INF36" s="1"/>
      <c r="ING36" s="1"/>
      <c r="INH36" s="1"/>
      <c r="INI36" s="1"/>
      <c r="INJ36" s="1"/>
      <c r="INK36" s="1"/>
      <c r="INL36" s="1"/>
      <c r="INM36" s="1"/>
      <c r="INN36" s="1"/>
      <c r="INO36" s="1"/>
      <c r="INP36" s="1"/>
      <c r="INQ36" s="1"/>
      <c r="INR36" s="1"/>
      <c r="INS36" s="1"/>
      <c r="INT36" s="1"/>
      <c r="INU36" s="1"/>
      <c r="INV36" s="1"/>
      <c r="INW36" s="1"/>
      <c r="INX36" s="1"/>
      <c r="INY36" s="1"/>
      <c r="INZ36" s="1"/>
      <c r="IOA36" s="1"/>
      <c r="IOB36" s="1"/>
      <c r="IOC36" s="1"/>
      <c r="IOD36" s="1"/>
      <c r="IOE36" s="1"/>
      <c r="IOF36" s="1"/>
      <c r="IOG36" s="1"/>
      <c r="IOH36" s="1"/>
      <c r="IOI36" s="1"/>
      <c r="IOJ36" s="1"/>
      <c r="IOK36" s="1"/>
      <c r="IOL36" s="1"/>
      <c r="IOM36" s="1"/>
      <c r="ION36" s="1"/>
      <c r="IOO36" s="1"/>
      <c r="IOP36" s="1"/>
      <c r="IOQ36" s="1"/>
      <c r="IOR36" s="1"/>
      <c r="IOS36" s="1"/>
      <c r="IOT36" s="1"/>
      <c r="IOU36" s="1"/>
      <c r="IOV36" s="1"/>
      <c r="IOW36" s="1"/>
      <c r="IOX36" s="1"/>
      <c r="IOY36" s="1"/>
      <c r="IOZ36" s="1"/>
      <c r="IPA36" s="1"/>
      <c r="IPB36" s="1"/>
      <c r="IPC36" s="1"/>
      <c r="IPD36" s="1"/>
      <c r="IPE36" s="1"/>
      <c r="IPF36" s="1"/>
      <c r="IPG36" s="1"/>
      <c r="IPH36" s="1"/>
      <c r="IPI36" s="1"/>
      <c r="IPJ36" s="1"/>
      <c r="IPK36" s="1"/>
      <c r="IPL36" s="1"/>
      <c r="IPM36" s="1"/>
      <c r="IPN36" s="1"/>
      <c r="IPO36" s="1"/>
      <c r="IPP36" s="1"/>
      <c r="IPQ36" s="1"/>
      <c r="IPR36" s="1"/>
      <c r="IPS36" s="1"/>
      <c r="IPT36" s="1"/>
      <c r="IPU36" s="1"/>
      <c r="IPV36" s="1"/>
      <c r="IPW36" s="1"/>
      <c r="IPX36" s="1"/>
      <c r="IPY36" s="1"/>
      <c r="IPZ36" s="1"/>
      <c r="IQA36" s="1"/>
      <c r="IQB36" s="1"/>
      <c r="IQC36" s="1"/>
      <c r="IQD36" s="1"/>
      <c r="IQE36" s="1"/>
      <c r="IQF36" s="1"/>
      <c r="IQG36" s="1"/>
      <c r="IQH36" s="1"/>
      <c r="IQI36" s="1"/>
      <c r="IQJ36" s="1"/>
      <c r="IQK36" s="1"/>
      <c r="IQL36" s="1"/>
      <c r="IQM36" s="1"/>
      <c r="IQN36" s="1"/>
      <c r="IQO36" s="1"/>
      <c r="IQP36" s="1"/>
      <c r="IQQ36" s="1"/>
      <c r="IQR36" s="1"/>
      <c r="IQS36" s="1"/>
      <c r="IQT36" s="1"/>
      <c r="IQU36" s="1"/>
      <c r="IQV36" s="1"/>
      <c r="IQW36" s="1"/>
      <c r="IQX36" s="1"/>
      <c r="IQY36" s="1"/>
      <c r="IQZ36" s="1"/>
      <c r="IRA36" s="1"/>
      <c r="IRB36" s="1"/>
      <c r="IRC36" s="1"/>
      <c r="IRD36" s="1"/>
      <c r="IRE36" s="1"/>
      <c r="IRF36" s="1"/>
      <c r="IRG36" s="1"/>
      <c r="IRH36" s="1"/>
      <c r="IRI36" s="1"/>
      <c r="IRJ36" s="1"/>
      <c r="IRK36" s="1"/>
      <c r="IRL36" s="1"/>
      <c r="IRM36" s="1"/>
      <c r="IRN36" s="1"/>
      <c r="IRO36" s="1"/>
      <c r="IRP36" s="1"/>
      <c r="IRQ36" s="1"/>
      <c r="IRR36" s="1"/>
      <c r="IRS36" s="1"/>
      <c r="IRT36" s="1"/>
      <c r="IRU36" s="1"/>
      <c r="IRV36" s="1"/>
      <c r="IRW36" s="1"/>
      <c r="IRX36" s="1"/>
      <c r="IRY36" s="1"/>
      <c r="IRZ36" s="1"/>
      <c r="ISA36" s="1"/>
      <c r="ISB36" s="1"/>
      <c r="ISC36" s="1"/>
      <c r="ISD36" s="1"/>
      <c r="ISE36" s="1"/>
      <c r="ISF36" s="1"/>
      <c r="ISG36" s="1"/>
      <c r="ISH36" s="1"/>
      <c r="ISI36" s="1"/>
      <c r="ISJ36" s="1"/>
      <c r="ISK36" s="1"/>
      <c r="ISL36" s="1"/>
      <c r="ISM36" s="1"/>
      <c r="ISN36" s="1"/>
      <c r="ISO36" s="1"/>
      <c r="ISP36" s="1"/>
      <c r="ISQ36" s="1"/>
      <c r="ISR36" s="1"/>
      <c r="ISS36" s="1"/>
      <c r="IST36" s="1"/>
      <c r="ISU36" s="1"/>
      <c r="ISV36" s="1"/>
      <c r="ISW36" s="1"/>
      <c r="ISX36" s="1"/>
      <c r="ISY36" s="1"/>
      <c r="ISZ36" s="1"/>
      <c r="ITA36" s="1"/>
      <c r="ITB36" s="1"/>
      <c r="ITC36" s="1"/>
      <c r="ITD36" s="1"/>
      <c r="ITE36" s="1"/>
      <c r="ITF36" s="1"/>
      <c r="ITG36" s="1"/>
      <c r="ITH36" s="1"/>
      <c r="ITI36" s="1"/>
      <c r="ITJ36" s="1"/>
      <c r="ITK36" s="1"/>
      <c r="ITL36" s="1"/>
      <c r="ITM36" s="1"/>
      <c r="ITN36" s="1"/>
      <c r="ITO36" s="1"/>
      <c r="ITP36" s="1"/>
      <c r="ITQ36" s="1"/>
      <c r="ITR36" s="1"/>
      <c r="ITS36" s="1"/>
      <c r="ITT36" s="1"/>
      <c r="ITU36" s="1"/>
      <c r="ITV36" s="1"/>
      <c r="ITW36" s="1"/>
      <c r="ITX36" s="1"/>
      <c r="ITY36" s="1"/>
      <c r="ITZ36" s="1"/>
      <c r="IUA36" s="1"/>
      <c r="IUB36" s="1"/>
      <c r="IUC36" s="1"/>
      <c r="IUD36" s="1"/>
      <c r="IUE36" s="1"/>
      <c r="IUF36" s="1"/>
      <c r="IUG36" s="1"/>
      <c r="IUH36" s="1"/>
      <c r="IUI36" s="1"/>
      <c r="IUJ36" s="1"/>
      <c r="IUK36" s="1"/>
      <c r="IUL36" s="1"/>
      <c r="IUM36" s="1"/>
      <c r="IUN36" s="1"/>
      <c r="IUO36" s="1"/>
      <c r="IUP36" s="1"/>
      <c r="IUQ36" s="1"/>
      <c r="IUR36" s="1"/>
      <c r="IUS36" s="1"/>
      <c r="IUT36" s="1"/>
      <c r="IUU36" s="1"/>
      <c r="IUV36" s="1"/>
      <c r="IUW36" s="1"/>
      <c r="IUX36" s="1"/>
      <c r="IUY36" s="1"/>
      <c r="IUZ36" s="1"/>
      <c r="IVA36" s="1"/>
      <c r="IVB36" s="1"/>
      <c r="IVC36" s="1"/>
      <c r="IVD36" s="1"/>
      <c r="IVE36" s="1"/>
      <c r="IVF36" s="1"/>
      <c r="IVG36" s="1"/>
      <c r="IVH36" s="1"/>
      <c r="IVI36" s="1"/>
      <c r="IVJ36" s="1"/>
      <c r="IVK36" s="1"/>
      <c r="IVL36" s="1"/>
      <c r="IVM36" s="1"/>
      <c r="IVN36" s="1"/>
      <c r="IVO36" s="1"/>
      <c r="IVP36" s="1"/>
      <c r="IVQ36" s="1"/>
      <c r="IVR36" s="1"/>
      <c r="IVS36" s="1"/>
      <c r="IVT36" s="1"/>
      <c r="IVU36" s="1"/>
      <c r="IVV36" s="1"/>
      <c r="IVW36" s="1"/>
      <c r="IVX36" s="1"/>
      <c r="IVY36" s="1"/>
      <c r="IVZ36" s="1"/>
      <c r="IWA36" s="1"/>
      <c r="IWB36" s="1"/>
      <c r="IWC36" s="1"/>
      <c r="IWD36" s="1"/>
      <c r="IWE36" s="1"/>
      <c r="IWF36" s="1"/>
      <c r="IWG36" s="1"/>
      <c r="IWH36" s="1"/>
      <c r="IWI36" s="1"/>
      <c r="IWJ36" s="1"/>
      <c r="IWK36" s="1"/>
      <c r="IWL36" s="1"/>
      <c r="IWM36" s="1"/>
      <c r="IWN36" s="1"/>
      <c r="IWO36" s="1"/>
      <c r="IWP36" s="1"/>
      <c r="IWQ36" s="1"/>
      <c r="IWR36" s="1"/>
      <c r="IWS36" s="1"/>
      <c r="IWT36" s="1"/>
      <c r="IWU36" s="1"/>
      <c r="IWV36" s="1"/>
      <c r="IWW36" s="1"/>
      <c r="IWX36" s="1"/>
      <c r="IWY36" s="1"/>
      <c r="IWZ36" s="1"/>
      <c r="IXA36" s="1"/>
      <c r="IXB36" s="1"/>
      <c r="IXC36" s="1"/>
      <c r="IXD36" s="1"/>
      <c r="IXE36" s="1"/>
      <c r="IXF36" s="1"/>
      <c r="IXG36" s="1"/>
      <c r="IXH36" s="1"/>
      <c r="IXI36" s="1"/>
      <c r="IXJ36" s="1"/>
      <c r="IXK36" s="1"/>
      <c r="IXL36" s="1"/>
      <c r="IXM36" s="1"/>
      <c r="IXN36" s="1"/>
      <c r="IXO36" s="1"/>
      <c r="IXP36" s="1"/>
      <c r="IXQ36" s="1"/>
      <c r="IXR36" s="1"/>
      <c r="IXS36" s="1"/>
      <c r="IXT36" s="1"/>
      <c r="IXU36" s="1"/>
      <c r="IXV36" s="1"/>
      <c r="IXW36" s="1"/>
      <c r="IXX36" s="1"/>
      <c r="IXY36" s="1"/>
      <c r="IXZ36" s="1"/>
      <c r="IYA36" s="1"/>
      <c r="IYB36" s="1"/>
      <c r="IYC36" s="1"/>
      <c r="IYD36" s="1"/>
      <c r="IYE36" s="1"/>
      <c r="IYF36" s="1"/>
      <c r="IYG36" s="1"/>
      <c r="IYH36" s="1"/>
      <c r="IYI36" s="1"/>
      <c r="IYJ36" s="1"/>
      <c r="IYK36" s="1"/>
      <c r="IYL36" s="1"/>
      <c r="IYM36" s="1"/>
      <c r="IYN36" s="1"/>
      <c r="IYO36" s="1"/>
      <c r="IYP36" s="1"/>
      <c r="IYQ36" s="1"/>
      <c r="IYR36" s="1"/>
      <c r="IYS36" s="1"/>
      <c r="IYT36" s="1"/>
      <c r="IYU36" s="1"/>
      <c r="IYV36" s="1"/>
      <c r="IYW36" s="1"/>
      <c r="IYX36" s="1"/>
      <c r="IYY36" s="1"/>
      <c r="IYZ36" s="1"/>
      <c r="IZA36" s="1"/>
      <c r="IZB36" s="1"/>
      <c r="IZC36" s="1"/>
      <c r="IZD36" s="1"/>
      <c r="IZE36" s="1"/>
      <c r="IZF36" s="1"/>
      <c r="IZG36" s="1"/>
      <c r="IZH36" s="1"/>
      <c r="IZI36" s="1"/>
      <c r="IZJ36" s="1"/>
      <c r="IZK36" s="1"/>
      <c r="IZL36" s="1"/>
      <c r="IZM36" s="1"/>
      <c r="IZN36" s="1"/>
      <c r="IZO36" s="1"/>
      <c r="IZP36" s="1"/>
      <c r="IZQ36" s="1"/>
      <c r="IZR36" s="1"/>
      <c r="IZS36" s="1"/>
      <c r="IZT36" s="1"/>
      <c r="IZU36" s="1"/>
      <c r="IZV36" s="1"/>
      <c r="IZW36" s="1"/>
      <c r="IZX36" s="1"/>
      <c r="IZY36" s="1"/>
      <c r="IZZ36" s="1"/>
      <c r="JAA36" s="1"/>
      <c r="JAB36" s="1"/>
      <c r="JAC36" s="1"/>
      <c r="JAD36" s="1"/>
      <c r="JAE36" s="1"/>
      <c r="JAF36" s="1"/>
      <c r="JAG36" s="1"/>
      <c r="JAH36" s="1"/>
      <c r="JAI36" s="1"/>
      <c r="JAJ36" s="1"/>
      <c r="JAK36" s="1"/>
      <c r="JAL36" s="1"/>
      <c r="JAM36" s="1"/>
      <c r="JAN36" s="1"/>
      <c r="JAO36" s="1"/>
      <c r="JAP36" s="1"/>
      <c r="JAQ36" s="1"/>
      <c r="JAR36" s="1"/>
      <c r="JAS36" s="1"/>
      <c r="JAT36" s="1"/>
      <c r="JAU36" s="1"/>
      <c r="JAV36" s="1"/>
      <c r="JAW36" s="1"/>
      <c r="JAX36" s="1"/>
      <c r="JAY36" s="1"/>
      <c r="JAZ36" s="1"/>
      <c r="JBA36" s="1"/>
      <c r="JBB36" s="1"/>
      <c r="JBC36" s="1"/>
      <c r="JBD36" s="1"/>
      <c r="JBE36" s="1"/>
      <c r="JBF36" s="1"/>
      <c r="JBG36" s="1"/>
      <c r="JBH36" s="1"/>
      <c r="JBI36" s="1"/>
      <c r="JBJ36" s="1"/>
      <c r="JBK36" s="1"/>
      <c r="JBL36" s="1"/>
      <c r="JBM36" s="1"/>
      <c r="JBN36" s="1"/>
      <c r="JBO36" s="1"/>
      <c r="JBP36" s="1"/>
      <c r="JBQ36" s="1"/>
      <c r="JBR36" s="1"/>
      <c r="JBS36" s="1"/>
      <c r="JBT36" s="1"/>
      <c r="JBU36" s="1"/>
      <c r="JBV36" s="1"/>
      <c r="JBW36" s="1"/>
      <c r="JBX36" s="1"/>
      <c r="JBY36" s="1"/>
      <c r="JBZ36" s="1"/>
      <c r="JCA36" s="1"/>
      <c r="JCB36" s="1"/>
      <c r="JCC36" s="1"/>
      <c r="JCD36" s="1"/>
      <c r="JCE36" s="1"/>
      <c r="JCF36" s="1"/>
      <c r="JCG36" s="1"/>
      <c r="JCH36" s="1"/>
      <c r="JCI36" s="1"/>
      <c r="JCJ36" s="1"/>
      <c r="JCK36" s="1"/>
      <c r="JCL36" s="1"/>
      <c r="JCM36" s="1"/>
      <c r="JCN36" s="1"/>
      <c r="JCO36" s="1"/>
      <c r="JCP36" s="1"/>
      <c r="JCQ36" s="1"/>
      <c r="JCR36" s="1"/>
      <c r="JCS36" s="1"/>
      <c r="JCT36" s="1"/>
      <c r="JCU36" s="1"/>
      <c r="JCV36" s="1"/>
      <c r="JCW36" s="1"/>
      <c r="JCX36" s="1"/>
      <c r="JCY36" s="1"/>
      <c r="JCZ36" s="1"/>
      <c r="JDA36" s="1"/>
      <c r="JDB36" s="1"/>
      <c r="JDC36" s="1"/>
      <c r="JDD36" s="1"/>
      <c r="JDE36" s="1"/>
      <c r="JDF36" s="1"/>
      <c r="JDG36" s="1"/>
      <c r="JDH36" s="1"/>
      <c r="JDI36" s="1"/>
      <c r="JDJ36" s="1"/>
      <c r="JDK36" s="1"/>
      <c r="JDL36" s="1"/>
      <c r="JDM36" s="1"/>
      <c r="JDN36" s="1"/>
      <c r="JDO36" s="1"/>
      <c r="JDP36" s="1"/>
      <c r="JDQ36" s="1"/>
      <c r="JDR36" s="1"/>
      <c r="JDS36" s="1"/>
      <c r="JDT36" s="1"/>
      <c r="JDU36" s="1"/>
      <c r="JDV36" s="1"/>
      <c r="JDW36" s="1"/>
      <c r="JDX36" s="1"/>
      <c r="JDY36" s="1"/>
      <c r="JDZ36" s="1"/>
      <c r="JEA36" s="1"/>
      <c r="JEB36" s="1"/>
      <c r="JEC36" s="1"/>
      <c r="JED36" s="1"/>
      <c r="JEE36" s="1"/>
      <c r="JEF36" s="1"/>
      <c r="JEG36" s="1"/>
      <c r="JEH36" s="1"/>
      <c r="JEI36" s="1"/>
      <c r="JEJ36" s="1"/>
      <c r="JEK36" s="1"/>
      <c r="JEL36" s="1"/>
      <c r="JEM36" s="1"/>
      <c r="JEN36" s="1"/>
      <c r="JEO36" s="1"/>
      <c r="JEP36" s="1"/>
      <c r="JEQ36" s="1"/>
      <c r="JER36" s="1"/>
      <c r="JES36" s="1"/>
      <c r="JET36" s="1"/>
      <c r="JEU36" s="1"/>
      <c r="JEV36" s="1"/>
      <c r="JEW36" s="1"/>
      <c r="JEX36" s="1"/>
      <c r="JEY36" s="1"/>
      <c r="JEZ36" s="1"/>
      <c r="JFA36" s="1"/>
      <c r="JFB36" s="1"/>
      <c r="JFC36" s="1"/>
      <c r="JFD36" s="1"/>
      <c r="JFE36" s="1"/>
      <c r="JFF36" s="1"/>
      <c r="JFG36" s="1"/>
      <c r="JFH36" s="1"/>
      <c r="JFI36" s="1"/>
      <c r="JFJ36" s="1"/>
      <c r="JFK36" s="1"/>
      <c r="JFL36" s="1"/>
      <c r="JFM36" s="1"/>
      <c r="JFN36" s="1"/>
      <c r="JFO36" s="1"/>
      <c r="JFP36" s="1"/>
      <c r="JFQ36" s="1"/>
      <c r="JFR36" s="1"/>
      <c r="JFS36" s="1"/>
      <c r="JFT36" s="1"/>
      <c r="JFU36" s="1"/>
      <c r="JFV36" s="1"/>
      <c r="JFW36" s="1"/>
      <c r="JFX36" s="1"/>
      <c r="JFY36" s="1"/>
      <c r="JFZ36" s="1"/>
      <c r="JGA36" s="1"/>
      <c r="JGB36" s="1"/>
      <c r="JGC36" s="1"/>
      <c r="JGD36" s="1"/>
      <c r="JGE36" s="1"/>
      <c r="JGF36" s="1"/>
      <c r="JGG36" s="1"/>
      <c r="JGH36" s="1"/>
      <c r="JGI36" s="1"/>
      <c r="JGJ36" s="1"/>
      <c r="JGK36" s="1"/>
      <c r="JGL36" s="1"/>
      <c r="JGM36" s="1"/>
      <c r="JGN36" s="1"/>
      <c r="JGO36" s="1"/>
      <c r="JGP36" s="1"/>
      <c r="JGQ36" s="1"/>
      <c r="JGR36" s="1"/>
      <c r="JGS36" s="1"/>
      <c r="JGT36" s="1"/>
      <c r="JGU36" s="1"/>
      <c r="JGV36" s="1"/>
      <c r="JGW36" s="1"/>
      <c r="JGX36" s="1"/>
      <c r="JGY36" s="1"/>
      <c r="JGZ36" s="1"/>
      <c r="JHA36" s="1"/>
      <c r="JHB36" s="1"/>
      <c r="JHC36" s="1"/>
      <c r="JHD36" s="1"/>
      <c r="JHE36" s="1"/>
      <c r="JHF36" s="1"/>
      <c r="JHG36" s="1"/>
      <c r="JHH36" s="1"/>
      <c r="JHI36" s="1"/>
      <c r="JHJ36" s="1"/>
      <c r="JHK36" s="1"/>
      <c r="JHL36" s="1"/>
      <c r="JHM36" s="1"/>
      <c r="JHN36" s="1"/>
      <c r="JHO36" s="1"/>
      <c r="JHP36" s="1"/>
      <c r="JHQ36" s="1"/>
      <c r="JHR36" s="1"/>
      <c r="JHS36" s="1"/>
      <c r="JHT36" s="1"/>
      <c r="JHU36" s="1"/>
      <c r="JHV36" s="1"/>
      <c r="JHW36" s="1"/>
      <c r="JHX36" s="1"/>
      <c r="JHY36" s="1"/>
      <c r="JHZ36" s="1"/>
      <c r="JIA36" s="1"/>
      <c r="JIB36" s="1"/>
      <c r="JIC36" s="1"/>
      <c r="JID36" s="1"/>
      <c r="JIE36" s="1"/>
      <c r="JIF36" s="1"/>
      <c r="JIG36" s="1"/>
      <c r="JIH36" s="1"/>
      <c r="JII36" s="1"/>
      <c r="JIJ36" s="1"/>
      <c r="JIK36" s="1"/>
      <c r="JIL36" s="1"/>
      <c r="JIM36" s="1"/>
      <c r="JIN36" s="1"/>
      <c r="JIO36" s="1"/>
      <c r="JIP36" s="1"/>
      <c r="JIQ36" s="1"/>
      <c r="JIR36" s="1"/>
      <c r="JIS36" s="1"/>
      <c r="JIT36" s="1"/>
      <c r="JIU36" s="1"/>
      <c r="JIV36" s="1"/>
      <c r="JIW36" s="1"/>
      <c r="JIX36" s="1"/>
      <c r="JIY36" s="1"/>
      <c r="JIZ36" s="1"/>
      <c r="JJA36" s="1"/>
      <c r="JJB36" s="1"/>
      <c r="JJC36" s="1"/>
      <c r="JJD36" s="1"/>
      <c r="JJE36" s="1"/>
      <c r="JJF36" s="1"/>
      <c r="JJG36" s="1"/>
      <c r="JJH36" s="1"/>
      <c r="JJI36" s="1"/>
      <c r="JJJ36" s="1"/>
      <c r="JJK36" s="1"/>
      <c r="JJL36" s="1"/>
      <c r="JJM36" s="1"/>
      <c r="JJN36" s="1"/>
      <c r="JJO36" s="1"/>
      <c r="JJP36" s="1"/>
      <c r="JJQ36" s="1"/>
      <c r="JJR36" s="1"/>
      <c r="JJS36" s="1"/>
      <c r="JJT36" s="1"/>
      <c r="JJU36" s="1"/>
      <c r="JJV36" s="1"/>
      <c r="JJW36" s="1"/>
      <c r="JJX36" s="1"/>
      <c r="JJY36" s="1"/>
      <c r="JJZ36" s="1"/>
      <c r="JKA36" s="1"/>
      <c r="JKB36" s="1"/>
      <c r="JKC36" s="1"/>
      <c r="JKD36" s="1"/>
      <c r="JKE36" s="1"/>
      <c r="JKF36" s="1"/>
      <c r="JKG36" s="1"/>
      <c r="JKH36" s="1"/>
      <c r="JKI36" s="1"/>
      <c r="JKJ36" s="1"/>
      <c r="JKK36" s="1"/>
      <c r="JKL36" s="1"/>
      <c r="JKM36" s="1"/>
      <c r="JKN36" s="1"/>
      <c r="JKO36" s="1"/>
      <c r="JKP36" s="1"/>
      <c r="JKQ36" s="1"/>
      <c r="JKR36" s="1"/>
      <c r="JKS36" s="1"/>
      <c r="JKT36" s="1"/>
      <c r="JKU36" s="1"/>
      <c r="JKV36" s="1"/>
      <c r="JKW36" s="1"/>
      <c r="JKX36" s="1"/>
      <c r="JKY36" s="1"/>
      <c r="JKZ36" s="1"/>
      <c r="JLA36" s="1"/>
      <c r="JLB36" s="1"/>
      <c r="JLC36" s="1"/>
      <c r="JLD36" s="1"/>
      <c r="JLE36" s="1"/>
      <c r="JLF36" s="1"/>
      <c r="JLG36" s="1"/>
      <c r="JLH36" s="1"/>
      <c r="JLI36" s="1"/>
      <c r="JLJ36" s="1"/>
      <c r="JLK36" s="1"/>
      <c r="JLL36" s="1"/>
      <c r="JLM36" s="1"/>
      <c r="JLN36" s="1"/>
      <c r="JLO36" s="1"/>
      <c r="JLP36" s="1"/>
      <c r="JLQ36" s="1"/>
      <c r="JLR36" s="1"/>
      <c r="JLS36" s="1"/>
      <c r="JLT36" s="1"/>
      <c r="JLU36" s="1"/>
      <c r="JLV36" s="1"/>
      <c r="JLW36" s="1"/>
      <c r="JLX36" s="1"/>
      <c r="JLY36" s="1"/>
      <c r="JLZ36" s="1"/>
      <c r="JMA36" s="1"/>
      <c r="JMB36" s="1"/>
      <c r="JMC36" s="1"/>
      <c r="JMD36" s="1"/>
      <c r="JME36" s="1"/>
      <c r="JMF36" s="1"/>
      <c r="JMG36" s="1"/>
      <c r="JMH36" s="1"/>
      <c r="JMI36" s="1"/>
      <c r="JMJ36" s="1"/>
      <c r="JMK36" s="1"/>
      <c r="JML36" s="1"/>
      <c r="JMM36" s="1"/>
      <c r="JMN36" s="1"/>
      <c r="JMO36" s="1"/>
      <c r="JMP36" s="1"/>
      <c r="JMQ36" s="1"/>
      <c r="JMR36" s="1"/>
      <c r="JMS36" s="1"/>
      <c r="JMT36" s="1"/>
      <c r="JMU36" s="1"/>
      <c r="JMV36" s="1"/>
      <c r="JMW36" s="1"/>
      <c r="JMX36" s="1"/>
      <c r="JMY36" s="1"/>
      <c r="JMZ36" s="1"/>
      <c r="JNA36" s="1"/>
      <c r="JNB36" s="1"/>
      <c r="JNC36" s="1"/>
      <c r="JND36" s="1"/>
      <c r="JNE36" s="1"/>
      <c r="JNF36" s="1"/>
      <c r="JNG36" s="1"/>
      <c r="JNH36" s="1"/>
      <c r="JNI36" s="1"/>
      <c r="JNJ36" s="1"/>
      <c r="JNK36" s="1"/>
      <c r="JNL36" s="1"/>
      <c r="JNM36" s="1"/>
      <c r="JNN36" s="1"/>
      <c r="JNO36" s="1"/>
      <c r="JNP36" s="1"/>
      <c r="JNQ36" s="1"/>
      <c r="JNR36" s="1"/>
      <c r="JNS36" s="1"/>
      <c r="JNT36" s="1"/>
      <c r="JNU36" s="1"/>
      <c r="JNV36" s="1"/>
      <c r="JNW36" s="1"/>
      <c r="JNX36" s="1"/>
      <c r="JNY36" s="1"/>
      <c r="JNZ36" s="1"/>
      <c r="JOA36" s="1"/>
      <c r="JOB36" s="1"/>
      <c r="JOC36" s="1"/>
      <c r="JOD36" s="1"/>
      <c r="JOE36" s="1"/>
      <c r="JOF36" s="1"/>
      <c r="JOG36" s="1"/>
      <c r="JOH36" s="1"/>
      <c r="JOI36" s="1"/>
      <c r="JOJ36" s="1"/>
      <c r="JOK36" s="1"/>
      <c r="JOL36" s="1"/>
      <c r="JOM36" s="1"/>
      <c r="JON36" s="1"/>
      <c r="JOO36" s="1"/>
      <c r="JOP36" s="1"/>
      <c r="JOQ36" s="1"/>
      <c r="JOR36" s="1"/>
      <c r="JOS36" s="1"/>
      <c r="JOT36" s="1"/>
      <c r="JOU36" s="1"/>
      <c r="JOV36" s="1"/>
      <c r="JOW36" s="1"/>
      <c r="JOX36" s="1"/>
      <c r="JOY36" s="1"/>
      <c r="JOZ36" s="1"/>
      <c r="JPA36" s="1"/>
      <c r="JPB36" s="1"/>
      <c r="JPC36" s="1"/>
      <c r="JPD36" s="1"/>
      <c r="JPE36" s="1"/>
      <c r="JPF36" s="1"/>
      <c r="JPG36" s="1"/>
      <c r="JPH36" s="1"/>
      <c r="JPI36" s="1"/>
      <c r="JPJ36" s="1"/>
      <c r="JPK36" s="1"/>
      <c r="JPL36" s="1"/>
      <c r="JPM36" s="1"/>
      <c r="JPN36" s="1"/>
      <c r="JPO36" s="1"/>
      <c r="JPP36" s="1"/>
      <c r="JPQ36" s="1"/>
      <c r="JPR36" s="1"/>
      <c r="JPS36" s="1"/>
      <c r="JPT36" s="1"/>
      <c r="JPU36" s="1"/>
      <c r="JPV36" s="1"/>
      <c r="JPW36" s="1"/>
      <c r="JPX36" s="1"/>
      <c r="JPY36" s="1"/>
      <c r="JPZ36" s="1"/>
      <c r="JQA36" s="1"/>
      <c r="JQB36" s="1"/>
      <c r="JQC36" s="1"/>
      <c r="JQD36" s="1"/>
      <c r="JQE36" s="1"/>
      <c r="JQF36" s="1"/>
      <c r="JQG36" s="1"/>
      <c r="JQH36" s="1"/>
      <c r="JQI36" s="1"/>
      <c r="JQJ36" s="1"/>
      <c r="JQK36" s="1"/>
      <c r="JQL36" s="1"/>
      <c r="JQM36" s="1"/>
      <c r="JQN36" s="1"/>
      <c r="JQO36" s="1"/>
      <c r="JQP36" s="1"/>
      <c r="JQQ36" s="1"/>
      <c r="JQR36" s="1"/>
      <c r="JQS36" s="1"/>
      <c r="JQT36" s="1"/>
      <c r="JQU36" s="1"/>
      <c r="JQV36" s="1"/>
      <c r="JQW36" s="1"/>
      <c r="JQX36" s="1"/>
      <c r="JQY36" s="1"/>
      <c r="JQZ36" s="1"/>
      <c r="JRA36" s="1"/>
      <c r="JRB36" s="1"/>
      <c r="JRC36" s="1"/>
      <c r="JRD36" s="1"/>
      <c r="JRE36" s="1"/>
      <c r="JRF36" s="1"/>
      <c r="JRG36" s="1"/>
      <c r="JRH36" s="1"/>
      <c r="JRI36" s="1"/>
      <c r="JRJ36" s="1"/>
      <c r="JRK36" s="1"/>
      <c r="JRL36" s="1"/>
      <c r="JRM36" s="1"/>
      <c r="JRN36" s="1"/>
      <c r="JRO36" s="1"/>
      <c r="JRP36" s="1"/>
      <c r="JRQ36" s="1"/>
      <c r="JRR36" s="1"/>
      <c r="JRS36" s="1"/>
      <c r="JRT36" s="1"/>
      <c r="JRU36" s="1"/>
      <c r="JRV36" s="1"/>
      <c r="JRW36" s="1"/>
      <c r="JRX36" s="1"/>
      <c r="JRY36" s="1"/>
      <c r="JRZ36" s="1"/>
      <c r="JSA36" s="1"/>
      <c r="JSB36" s="1"/>
      <c r="JSC36" s="1"/>
      <c r="JSD36" s="1"/>
      <c r="JSE36" s="1"/>
      <c r="JSF36" s="1"/>
      <c r="JSG36" s="1"/>
      <c r="JSH36" s="1"/>
      <c r="JSI36" s="1"/>
      <c r="JSJ36" s="1"/>
      <c r="JSK36" s="1"/>
      <c r="JSL36" s="1"/>
      <c r="JSM36" s="1"/>
      <c r="JSN36" s="1"/>
      <c r="JSO36" s="1"/>
      <c r="JSP36" s="1"/>
      <c r="JSQ36" s="1"/>
      <c r="JSR36" s="1"/>
      <c r="JSS36" s="1"/>
      <c r="JST36" s="1"/>
      <c r="JSU36" s="1"/>
      <c r="JSV36" s="1"/>
      <c r="JSW36" s="1"/>
      <c r="JSX36" s="1"/>
      <c r="JSY36" s="1"/>
      <c r="JSZ36" s="1"/>
      <c r="JTA36" s="1"/>
      <c r="JTB36" s="1"/>
      <c r="JTC36" s="1"/>
      <c r="JTD36" s="1"/>
      <c r="JTE36" s="1"/>
      <c r="JTF36" s="1"/>
      <c r="JTG36" s="1"/>
      <c r="JTH36" s="1"/>
      <c r="JTI36" s="1"/>
      <c r="JTJ36" s="1"/>
      <c r="JTK36" s="1"/>
      <c r="JTL36" s="1"/>
      <c r="JTM36" s="1"/>
      <c r="JTN36" s="1"/>
      <c r="JTO36" s="1"/>
      <c r="JTP36" s="1"/>
      <c r="JTQ36" s="1"/>
      <c r="JTR36" s="1"/>
      <c r="JTS36" s="1"/>
      <c r="JTT36" s="1"/>
      <c r="JTU36" s="1"/>
      <c r="JTV36" s="1"/>
      <c r="JTW36" s="1"/>
      <c r="JTX36" s="1"/>
      <c r="JTY36" s="1"/>
      <c r="JTZ36" s="1"/>
      <c r="JUA36" s="1"/>
      <c r="JUB36" s="1"/>
      <c r="JUC36" s="1"/>
      <c r="JUD36" s="1"/>
      <c r="JUE36" s="1"/>
      <c r="JUF36" s="1"/>
      <c r="JUG36" s="1"/>
      <c r="JUH36" s="1"/>
      <c r="JUI36" s="1"/>
      <c r="JUJ36" s="1"/>
      <c r="JUK36" s="1"/>
      <c r="JUL36" s="1"/>
      <c r="JUM36" s="1"/>
      <c r="JUN36" s="1"/>
      <c r="JUO36" s="1"/>
      <c r="JUP36" s="1"/>
      <c r="JUQ36" s="1"/>
      <c r="JUR36" s="1"/>
      <c r="JUS36" s="1"/>
      <c r="JUT36" s="1"/>
      <c r="JUU36" s="1"/>
      <c r="JUV36" s="1"/>
      <c r="JUW36" s="1"/>
      <c r="JUX36" s="1"/>
      <c r="JUY36" s="1"/>
      <c r="JUZ36" s="1"/>
      <c r="JVA36" s="1"/>
      <c r="JVB36" s="1"/>
      <c r="JVC36" s="1"/>
      <c r="JVD36" s="1"/>
      <c r="JVE36" s="1"/>
      <c r="JVF36" s="1"/>
      <c r="JVG36" s="1"/>
      <c r="JVH36" s="1"/>
      <c r="JVI36" s="1"/>
      <c r="JVJ36" s="1"/>
      <c r="JVK36" s="1"/>
      <c r="JVL36" s="1"/>
      <c r="JVM36" s="1"/>
      <c r="JVN36" s="1"/>
      <c r="JVO36" s="1"/>
      <c r="JVP36" s="1"/>
      <c r="JVQ36" s="1"/>
      <c r="JVR36" s="1"/>
      <c r="JVS36" s="1"/>
      <c r="JVT36" s="1"/>
      <c r="JVU36" s="1"/>
      <c r="JVV36" s="1"/>
      <c r="JVW36" s="1"/>
      <c r="JVX36" s="1"/>
      <c r="JVY36" s="1"/>
      <c r="JVZ36" s="1"/>
      <c r="JWA36" s="1"/>
      <c r="JWB36" s="1"/>
      <c r="JWC36" s="1"/>
      <c r="JWD36" s="1"/>
      <c r="JWE36" s="1"/>
      <c r="JWF36" s="1"/>
      <c r="JWG36" s="1"/>
      <c r="JWH36" s="1"/>
      <c r="JWI36" s="1"/>
      <c r="JWJ36" s="1"/>
      <c r="JWK36" s="1"/>
      <c r="JWL36" s="1"/>
      <c r="JWM36" s="1"/>
      <c r="JWN36" s="1"/>
      <c r="JWO36" s="1"/>
      <c r="JWP36" s="1"/>
      <c r="JWQ36" s="1"/>
      <c r="JWR36" s="1"/>
      <c r="JWS36" s="1"/>
      <c r="JWT36" s="1"/>
      <c r="JWU36" s="1"/>
      <c r="JWV36" s="1"/>
      <c r="JWW36" s="1"/>
      <c r="JWX36" s="1"/>
      <c r="JWY36" s="1"/>
      <c r="JWZ36" s="1"/>
      <c r="JXA36" s="1"/>
      <c r="JXB36" s="1"/>
      <c r="JXC36" s="1"/>
      <c r="JXD36" s="1"/>
      <c r="JXE36" s="1"/>
      <c r="JXF36" s="1"/>
      <c r="JXG36" s="1"/>
      <c r="JXH36" s="1"/>
      <c r="JXI36" s="1"/>
      <c r="JXJ36" s="1"/>
      <c r="JXK36" s="1"/>
      <c r="JXL36" s="1"/>
      <c r="JXM36" s="1"/>
      <c r="JXN36" s="1"/>
      <c r="JXO36" s="1"/>
      <c r="JXP36" s="1"/>
      <c r="JXQ36" s="1"/>
      <c r="JXR36" s="1"/>
      <c r="JXS36" s="1"/>
      <c r="JXT36" s="1"/>
      <c r="JXU36" s="1"/>
      <c r="JXV36" s="1"/>
      <c r="JXW36" s="1"/>
      <c r="JXX36" s="1"/>
      <c r="JXY36" s="1"/>
      <c r="JXZ36" s="1"/>
      <c r="JYA36" s="1"/>
      <c r="JYB36" s="1"/>
      <c r="JYC36" s="1"/>
      <c r="JYD36" s="1"/>
      <c r="JYE36" s="1"/>
      <c r="JYF36" s="1"/>
      <c r="JYG36" s="1"/>
      <c r="JYH36" s="1"/>
      <c r="JYI36" s="1"/>
      <c r="JYJ36" s="1"/>
      <c r="JYK36" s="1"/>
      <c r="JYL36" s="1"/>
      <c r="JYM36" s="1"/>
      <c r="JYN36" s="1"/>
      <c r="JYO36" s="1"/>
      <c r="JYP36" s="1"/>
      <c r="JYQ36" s="1"/>
      <c r="JYR36" s="1"/>
      <c r="JYS36" s="1"/>
      <c r="JYT36" s="1"/>
      <c r="JYU36" s="1"/>
      <c r="JYV36" s="1"/>
      <c r="JYW36" s="1"/>
      <c r="JYX36" s="1"/>
      <c r="JYY36" s="1"/>
      <c r="JYZ36" s="1"/>
      <c r="JZA36" s="1"/>
      <c r="JZB36" s="1"/>
      <c r="JZC36" s="1"/>
      <c r="JZD36" s="1"/>
      <c r="JZE36" s="1"/>
      <c r="JZF36" s="1"/>
      <c r="JZG36" s="1"/>
      <c r="JZH36" s="1"/>
      <c r="JZI36" s="1"/>
      <c r="JZJ36" s="1"/>
      <c r="JZK36" s="1"/>
      <c r="JZL36" s="1"/>
      <c r="JZM36" s="1"/>
      <c r="JZN36" s="1"/>
      <c r="JZO36" s="1"/>
      <c r="JZP36" s="1"/>
      <c r="JZQ36" s="1"/>
      <c r="JZR36" s="1"/>
      <c r="JZS36" s="1"/>
      <c r="JZT36" s="1"/>
      <c r="JZU36" s="1"/>
      <c r="JZV36" s="1"/>
      <c r="JZW36" s="1"/>
      <c r="JZX36" s="1"/>
      <c r="JZY36" s="1"/>
      <c r="JZZ36" s="1"/>
      <c r="KAA36" s="1"/>
      <c r="KAB36" s="1"/>
      <c r="KAC36" s="1"/>
      <c r="KAD36" s="1"/>
      <c r="KAE36" s="1"/>
      <c r="KAF36" s="1"/>
      <c r="KAG36" s="1"/>
      <c r="KAH36" s="1"/>
      <c r="KAI36" s="1"/>
      <c r="KAJ36" s="1"/>
      <c r="KAK36" s="1"/>
      <c r="KAL36" s="1"/>
      <c r="KAM36" s="1"/>
      <c r="KAN36" s="1"/>
      <c r="KAO36" s="1"/>
      <c r="KAP36" s="1"/>
      <c r="KAQ36" s="1"/>
      <c r="KAR36" s="1"/>
      <c r="KAS36" s="1"/>
      <c r="KAT36" s="1"/>
      <c r="KAU36" s="1"/>
      <c r="KAV36" s="1"/>
      <c r="KAW36" s="1"/>
      <c r="KAX36" s="1"/>
      <c r="KAY36" s="1"/>
      <c r="KAZ36" s="1"/>
      <c r="KBA36" s="1"/>
      <c r="KBB36" s="1"/>
      <c r="KBC36" s="1"/>
      <c r="KBD36" s="1"/>
      <c r="KBE36" s="1"/>
      <c r="KBF36" s="1"/>
      <c r="KBG36" s="1"/>
      <c r="KBH36" s="1"/>
      <c r="KBI36" s="1"/>
      <c r="KBJ36" s="1"/>
      <c r="KBK36" s="1"/>
      <c r="KBL36" s="1"/>
      <c r="KBM36" s="1"/>
      <c r="KBN36" s="1"/>
      <c r="KBO36" s="1"/>
      <c r="KBP36" s="1"/>
      <c r="KBQ36" s="1"/>
      <c r="KBR36" s="1"/>
      <c r="KBS36" s="1"/>
      <c r="KBT36" s="1"/>
      <c r="KBU36" s="1"/>
      <c r="KBV36" s="1"/>
      <c r="KBW36" s="1"/>
      <c r="KBX36" s="1"/>
      <c r="KBY36" s="1"/>
      <c r="KBZ36" s="1"/>
      <c r="KCA36" s="1"/>
      <c r="KCB36" s="1"/>
      <c r="KCC36" s="1"/>
      <c r="KCD36" s="1"/>
      <c r="KCE36" s="1"/>
      <c r="KCF36" s="1"/>
      <c r="KCG36" s="1"/>
      <c r="KCH36" s="1"/>
      <c r="KCI36" s="1"/>
      <c r="KCJ36" s="1"/>
      <c r="KCK36" s="1"/>
      <c r="KCL36" s="1"/>
      <c r="KCM36" s="1"/>
      <c r="KCN36" s="1"/>
      <c r="KCO36" s="1"/>
      <c r="KCP36" s="1"/>
      <c r="KCQ36" s="1"/>
      <c r="KCR36" s="1"/>
      <c r="KCS36" s="1"/>
      <c r="KCT36" s="1"/>
      <c r="KCU36" s="1"/>
      <c r="KCV36" s="1"/>
      <c r="KCW36" s="1"/>
      <c r="KCX36" s="1"/>
      <c r="KCY36" s="1"/>
      <c r="KCZ36" s="1"/>
      <c r="KDA36" s="1"/>
      <c r="KDB36" s="1"/>
      <c r="KDC36" s="1"/>
      <c r="KDD36" s="1"/>
      <c r="KDE36" s="1"/>
      <c r="KDF36" s="1"/>
      <c r="KDG36" s="1"/>
      <c r="KDH36" s="1"/>
      <c r="KDI36" s="1"/>
      <c r="KDJ36" s="1"/>
      <c r="KDK36" s="1"/>
      <c r="KDL36" s="1"/>
      <c r="KDM36" s="1"/>
      <c r="KDN36" s="1"/>
      <c r="KDO36" s="1"/>
      <c r="KDP36" s="1"/>
      <c r="KDQ36" s="1"/>
      <c r="KDR36" s="1"/>
      <c r="KDS36" s="1"/>
      <c r="KDT36" s="1"/>
      <c r="KDU36" s="1"/>
      <c r="KDV36" s="1"/>
      <c r="KDW36" s="1"/>
      <c r="KDX36" s="1"/>
      <c r="KDY36" s="1"/>
      <c r="KDZ36" s="1"/>
      <c r="KEA36" s="1"/>
      <c r="KEB36" s="1"/>
      <c r="KEC36" s="1"/>
      <c r="KED36" s="1"/>
      <c r="KEE36" s="1"/>
      <c r="KEF36" s="1"/>
      <c r="KEG36" s="1"/>
      <c r="KEH36" s="1"/>
      <c r="KEI36" s="1"/>
      <c r="KEJ36" s="1"/>
      <c r="KEK36" s="1"/>
      <c r="KEL36" s="1"/>
      <c r="KEM36" s="1"/>
      <c r="KEN36" s="1"/>
      <c r="KEO36" s="1"/>
      <c r="KEP36" s="1"/>
      <c r="KEQ36" s="1"/>
      <c r="KER36" s="1"/>
      <c r="KES36" s="1"/>
      <c r="KET36" s="1"/>
      <c r="KEU36" s="1"/>
      <c r="KEV36" s="1"/>
      <c r="KEW36" s="1"/>
      <c r="KEX36" s="1"/>
      <c r="KEY36" s="1"/>
      <c r="KEZ36" s="1"/>
      <c r="KFA36" s="1"/>
      <c r="KFB36" s="1"/>
      <c r="KFC36" s="1"/>
      <c r="KFD36" s="1"/>
      <c r="KFE36" s="1"/>
      <c r="KFF36" s="1"/>
      <c r="KFG36" s="1"/>
      <c r="KFH36" s="1"/>
      <c r="KFI36" s="1"/>
      <c r="KFJ36" s="1"/>
      <c r="KFK36" s="1"/>
      <c r="KFL36" s="1"/>
      <c r="KFM36" s="1"/>
      <c r="KFN36" s="1"/>
      <c r="KFO36" s="1"/>
      <c r="KFP36" s="1"/>
      <c r="KFQ36" s="1"/>
      <c r="KFR36" s="1"/>
      <c r="KFS36" s="1"/>
      <c r="KFT36" s="1"/>
      <c r="KFU36" s="1"/>
      <c r="KFV36" s="1"/>
      <c r="KFW36" s="1"/>
      <c r="KFX36" s="1"/>
      <c r="KFY36" s="1"/>
      <c r="KFZ36" s="1"/>
      <c r="KGA36" s="1"/>
      <c r="KGB36" s="1"/>
      <c r="KGC36" s="1"/>
      <c r="KGD36" s="1"/>
      <c r="KGE36" s="1"/>
      <c r="KGF36" s="1"/>
      <c r="KGG36" s="1"/>
      <c r="KGH36" s="1"/>
      <c r="KGI36" s="1"/>
      <c r="KGJ36" s="1"/>
      <c r="KGK36" s="1"/>
      <c r="KGL36" s="1"/>
      <c r="KGM36" s="1"/>
      <c r="KGN36" s="1"/>
      <c r="KGO36" s="1"/>
      <c r="KGP36" s="1"/>
      <c r="KGQ36" s="1"/>
      <c r="KGR36" s="1"/>
      <c r="KGS36" s="1"/>
      <c r="KGT36" s="1"/>
      <c r="KGU36" s="1"/>
      <c r="KGV36" s="1"/>
      <c r="KGW36" s="1"/>
      <c r="KGX36" s="1"/>
      <c r="KGY36" s="1"/>
      <c r="KGZ36" s="1"/>
      <c r="KHA36" s="1"/>
      <c r="KHB36" s="1"/>
      <c r="KHC36" s="1"/>
      <c r="KHD36" s="1"/>
      <c r="KHE36" s="1"/>
      <c r="KHF36" s="1"/>
      <c r="KHG36" s="1"/>
      <c r="KHH36" s="1"/>
      <c r="KHI36" s="1"/>
      <c r="KHJ36" s="1"/>
      <c r="KHK36" s="1"/>
      <c r="KHL36" s="1"/>
      <c r="KHM36" s="1"/>
      <c r="KHN36" s="1"/>
      <c r="KHO36" s="1"/>
      <c r="KHP36" s="1"/>
      <c r="KHQ36" s="1"/>
      <c r="KHR36" s="1"/>
      <c r="KHS36" s="1"/>
      <c r="KHT36" s="1"/>
      <c r="KHU36" s="1"/>
      <c r="KHV36" s="1"/>
      <c r="KHW36" s="1"/>
      <c r="KHX36" s="1"/>
      <c r="KHY36" s="1"/>
      <c r="KHZ36" s="1"/>
      <c r="KIA36" s="1"/>
      <c r="KIB36" s="1"/>
      <c r="KIC36" s="1"/>
      <c r="KID36" s="1"/>
      <c r="KIE36" s="1"/>
      <c r="KIF36" s="1"/>
      <c r="KIG36" s="1"/>
      <c r="KIH36" s="1"/>
      <c r="KII36" s="1"/>
      <c r="KIJ36" s="1"/>
      <c r="KIK36" s="1"/>
      <c r="KIL36" s="1"/>
      <c r="KIM36" s="1"/>
      <c r="KIN36" s="1"/>
      <c r="KIO36" s="1"/>
      <c r="KIP36" s="1"/>
      <c r="KIQ36" s="1"/>
      <c r="KIR36" s="1"/>
      <c r="KIS36" s="1"/>
      <c r="KIT36" s="1"/>
      <c r="KIU36" s="1"/>
      <c r="KIV36" s="1"/>
      <c r="KIW36" s="1"/>
      <c r="KIX36" s="1"/>
      <c r="KIY36" s="1"/>
      <c r="KIZ36" s="1"/>
      <c r="KJA36" s="1"/>
      <c r="KJB36" s="1"/>
      <c r="KJC36" s="1"/>
      <c r="KJD36" s="1"/>
      <c r="KJE36" s="1"/>
      <c r="KJF36" s="1"/>
      <c r="KJG36" s="1"/>
      <c r="KJH36" s="1"/>
      <c r="KJI36" s="1"/>
      <c r="KJJ36" s="1"/>
      <c r="KJK36" s="1"/>
      <c r="KJL36" s="1"/>
      <c r="KJM36" s="1"/>
      <c r="KJN36" s="1"/>
      <c r="KJO36" s="1"/>
      <c r="KJP36" s="1"/>
      <c r="KJQ36" s="1"/>
      <c r="KJR36" s="1"/>
      <c r="KJS36" s="1"/>
      <c r="KJT36" s="1"/>
      <c r="KJU36" s="1"/>
      <c r="KJV36" s="1"/>
      <c r="KJW36" s="1"/>
      <c r="KJX36" s="1"/>
      <c r="KJY36" s="1"/>
      <c r="KJZ36" s="1"/>
      <c r="KKA36" s="1"/>
      <c r="KKB36" s="1"/>
      <c r="KKC36" s="1"/>
      <c r="KKD36" s="1"/>
      <c r="KKE36" s="1"/>
      <c r="KKF36" s="1"/>
      <c r="KKG36" s="1"/>
      <c r="KKH36" s="1"/>
      <c r="KKI36" s="1"/>
      <c r="KKJ36" s="1"/>
      <c r="KKK36" s="1"/>
      <c r="KKL36" s="1"/>
      <c r="KKM36" s="1"/>
      <c r="KKN36" s="1"/>
      <c r="KKO36" s="1"/>
      <c r="KKP36" s="1"/>
      <c r="KKQ36" s="1"/>
      <c r="KKR36" s="1"/>
      <c r="KKS36" s="1"/>
      <c r="KKT36" s="1"/>
      <c r="KKU36" s="1"/>
      <c r="KKV36" s="1"/>
      <c r="KKW36" s="1"/>
      <c r="KKX36" s="1"/>
      <c r="KKY36" s="1"/>
      <c r="KKZ36" s="1"/>
      <c r="KLA36" s="1"/>
      <c r="KLB36" s="1"/>
      <c r="KLC36" s="1"/>
      <c r="KLD36" s="1"/>
      <c r="KLE36" s="1"/>
      <c r="KLF36" s="1"/>
      <c r="KLG36" s="1"/>
      <c r="KLH36" s="1"/>
      <c r="KLI36" s="1"/>
      <c r="KLJ36" s="1"/>
      <c r="KLK36" s="1"/>
      <c r="KLL36" s="1"/>
      <c r="KLM36" s="1"/>
      <c r="KLN36" s="1"/>
      <c r="KLO36" s="1"/>
      <c r="KLP36" s="1"/>
      <c r="KLQ36" s="1"/>
      <c r="KLR36" s="1"/>
      <c r="KLS36" s="1"/>
      <c r="KLT36" s="1"/>
      <c r="KLU36" s="1"/>
      <c r="KLV36" s="1"/>
      <c r="KLW36" s="1"/>
      <c r="KLX36" s="1"/>
      <c r="KLY36" s="1"/>
      <c r="KLZ36" s="1"/>
      <c r="KMA36" s="1"/>
      <c r="KMB36" s="1"/>
      <c r="KMC36" s="1"/>
      <c r="KMD36" s="1"/>
      <c r="KME36" s="1"/>
      <c r="KMF36" s="1"/>
      <c r="KMG36" s="1"/>
      <c r="KMH36" s="1"/>
      <c r="KMI36" s="1"/>
      <c r="KMJ36" s="1"/>
      <c r="KMK36" s="1"/>
      <c r="KML36" s="1"/>
      <c r="KMM36" s="1"/>
      <c r="KMN36" s="1"/>
      <c r="KMO36" s="1"/>
      <c r="KMP36" s="1"/>
      <c r="KMQ36" s="1"/>
      <c r="KMR36" s="1"/>
      <c r="KMS36" s="1"/>
      <c r="KMT36" s="1"/>
      <c r="KMU36" s="1"/>
      <c r="KMV36" s="1"/>
      <c r="KMW36" s="1"/>
      <c r="KMX36" s="1"/>
      <c r="KMY36" s="1"/>
      <c r="KMZ36" s="1"/>
      <c r="KNA36" s="1"/>
      <c r="KNB36" s="1"/>
      <c r="KNC36" s="1"/>
      <c r="KND36" s="1"/>
      <c r="KNE36" s="1"/>
      <c r="KNF36" s="1"/>
      <c r="KNG36" s="1"/>
      <c r="KNH36" s="1"/>
      <c r="KNI36" s="1"/>
      <c r="KNJ36" s="1"/>
      <c r="KNK36" s="1"/>
      <c r="KNL36" s="1"/>
      <c r="KNM36" s="1"/>
      <c r="KNN36" s="1"/>
      <c r="KNO36" s="1"/>
      <c r="KNP36" s="1"/>
      <c r="KNQ36" s="1"/>
      <c r="KNR36" s="1"/>
      <c r="KNS36" s="1"/>
      <c r="KNT36" s="1"/>
      <c r="KNU36" s="1"/>
      <c r="KNV36" s="1"/>
      <c r="KNW36" s="1"/>
      <c r="KNX36" s="1"/>
      <c r="KNY36" s="1"/>
      <c r="KNZ36" s="1"/>
      <c r="KOA36" s="1"/>
      <c r="KOB36" s="1"/>
      <c r="KOC36" s="1"/>
      <c r="KOD36" s="1"/>
      <c r="KOE36" s="1"/>
      <c r="KOF36" s="1"/>
      <c r="KOG36" s="1"/>
      <c r="KOH36" s="1"/>
      <c r="KOI36" s="1"/>
      <c r="KOJ36" s="1"/>
      <c r="KOK36" s="1"/>
      <c r="KOL36" s="1"/>
      <c r="KOM36" s="1"/>
      <c r="KON36" s="1"/>
      <c r="KOO36" s="1"/>
      <c r="KOP36" s="1"/>
      <c r="KOQ36" s="1"/>
      <c r="KOR36" s="1"/>
      <c r="KOS36" s="1"/>
      <c r="KOT36" s="1"/>
      <c r="KOU36" s="1"/>
      <c r="KOV36" s="1"/>
      <c r="KOW36" s="1"/>
      <c r="KOX36" s="1"/>
      <c r="KOY36" s="1"/>
      <c r="KOZ36" s="1"/>
      <c r="KPA36" s="1"/>
      <c r="KPB36" s="1"/>
      <c r="KPC36" s="1"/>
      <c r="KPD36" s="1"/>
      <c r="KPE36" s="1"/>
      <c r="KPF36" s="1"/>
      <c r="KPG36" s="1"/>
      <c r="KPH36" s="1"/>
      <c r="KPI36" s="1"/>
      <c r="KPJ36" s="1"/>
      <c r="KPK36" s="1"/>
      <c r="KPL36" s="1"/>
      <c r="KPM36" s="1"/>
      <c r="KPN36" s="1"/>
      <c r="KPO36" s="1"/>
      <c r="KPP36" s="1"/>
      <c r="KPQ36" s="1"/>
      <c r="KPR36" s="1"/>
      <c r="KPS36" s="1"/>
      <c r="KPT36" s="1"/>
      <c r="KPU36" s="1"/>
      <c r="KPV36" s="1"/>
      <c r="KPW36" s="1"/>
      <c r="KPX36" s="1"/>
      <c r="KPY36" s="1"/>
      <c r="KPZ36" s="1"/>
      <c r="KQA36" s="1"/>
      <c r="KQB36" s="1"/>
      <c r="KQC36" s="1"/>
      <c r="KQD36" s="1"/>
      <c r="KQE36" s="1"/>
      <c r="KQF36" s="1"/>
      <c r="KQG36" s="1"/>
      <c r="KQH36" s="1"/>
      <c r="KQI36" s="1"/>
      <c r="KQJ36" s="1"/>
      <c r="KQK36" s="1"/>
      <c r="KQL36" s="1"/>
      <c r="KQM36" s="1"/>
      <c r="KQN36" s="1"/>
      <c r="KQO36" s="1"/>
      <c r="KQP36" s="1"/>
      <c r="KQQ36" s="1"/>
      <c r="KQR36" s="1"/>
      <c r="KQS36" s="1"/>
      <c r="KQT36" s="1"/>
      <c r="KQU36" s="1"/>
      <c r="KQV36" s="1"/>
      <c r="KQW36" s="1"/>
      <c r="KQX36" s="1"/>
      <c r="KQY36" s="1"/>
      <c r="KQZ36" s="1"/>
      <c r="KRA36" s="1"/>
      <c r="KRB36" s="1"/>
      <c r="KRC36" s="1"/>
      <c r="KRD36" s="1"/>
      <c r="KRE36" s="1"/>
      <c r="KRF36" s="1"/>
      <c r="KRG36" s="1"/>
      <c r="KRH36" s="1"/>
      <c r="KRI36" s="1"/>
      <c r="KRJ36" s="1"/>
      <c r="KRK36" s="1"/>
      <c r="KRL36" s="1"/>
      <c r="KRM36" s="1"/>
      <c r="KRN36" s="1"/>
      <c r="KRO36" s="1"/>
      <c r="KRP36" s="1"/>
      <c r="KRQ36" s="1"/>
      <c r="KRR36" s="1"/>
      <c r="KRS36" s="1"/>
      <c r="KRT36" s="1"/>
      <c r="KRU36" s="1"/>
      <c r="KRV36" s="1"/>
      <c r="KRW36" s="1"/>
      <c r="KRX36" s="1"/>
      <c r="KRY36" s="1"/>
      <c r="KRZ36" s="1"/>
      <c r="KSA36" s="1"/>
      <c r="KSB36" s="1"/>
      <c r="KSC36" s="1"/>
      <c r="KSD36" s="1"/>
      <c r="KSE36" s="1"/>
      <c r="KSF36" s="1"/>
      <c r="KSG36" s="1"/>
      <c r="KSH36" s="1"/>
      <c r="KSI36" s="1"/>
      <c r="KSJ36" s="1"/>
      <c r="KSK36" s="1"/>
      <c r="KSL36" s="1"/>
      <c r="KSM36" s="1"/>
      <c r="KSN36" s="1"/>
      <c r="KSO36" s="1"/>
      <c r="KSP36" s="1"/>
      <c r="KSQ36" s="1"/>
      <c r="KSR36" s="1"/>
      <c r="KSS36" s="1"/>
      <c r="KST36" s="1"/>
      <c r="KSU36" s="1"/>
      <c r="KSV36" s="1"/>
      <c r="KSW36" s="1"/>
      <c r="KSX36" s="1"/>
      <c r="KSY36" s="1"/>
      <c r="KSZ36" s="1"/>
      <c r="KTA36" s="1"/>
      <c r="KTB36" s="1"/>
      <c r="KTC36" s="1"/>
      <c r="KTD36" s="1"/>
      <c r="KTE36" s="1"/>
      <c r="KTF36" s="1"/>
      <c r="KTG36" s="1"/>
      <c r="KTH36" s="1"/>
      <c r="KTI36" s="1"/>
      <c r="KTJ36" s="1"/>
      <c r="KTK36" s="1"/>
      <c r="KTL36" s="1"/>
      <c r="KTM36" s="1"/>
      <c r="KTN36" s="1"/>
      <c r="KTO36" s="1"/>
      <c r="KTP36" s="1"/>
      <c r="KTQ36" s="1"/>
      <c r="KTR36" s="1"/>
      <c r="KTS36" s="1"/>
      <c r="KTT36" s="1"/>
      <c r="KTU36" s="1"/>
      <c r="KTV36" s="1"/>
      <c r="KTW36" s="1"/>
      <c r="KTX36" s="1"/>
      <c r="KTY36" s="1"/>
      <c r="KTZ36" s="1"/>
      <c r="KUA36" s="1"/>
      <c r="KUB36" s="1"/>
      <c r="KUC36" s="1"/>
      <c r="KUD36" s="1"/>
      <c r="KUE36" s="1"/>
      <c r="KUF36" s="1"/>
      <c r="KUG36" s="1"/>
      <c r="KUH36" s="1"/>
      <c r="KUI36" s="1"/>
      <c r="KUJ36" s="1"/>
      <c r="KUK36" s="1"/>
      <c r="KUL36" s="1"/>
      <c r="KUM36" s="1"/>
      <c r="KUN36" s="1"/>
      <c r="KUO36" s="1"/>
      <c r="KUP36" s="1"/>
      <c r="KUQ36" s="1"/>
      <c r="KUR36" s="1"/>
      <c r="KUS36" s="1"/>
      <c r="KUT36" s="1"/>
      <c r="KUU36" s="1"/>
      <c r="KUV36" s="1"/>
      <c r="KUW36" s="1"/>
      <c r="KUX36" s="1"/>
      <c r="KUY36" s="1"/>
      <c r="KUZ36" s="1"/>
      <c r="KVA36" s="1"/>
      <c r="KVB36" s="1"/>
      <c r="KVC36" s="1"/>
      <c r="KVD36" s="1"/>
      <c r="KVE36" s="1"/>
      <c r="KVF36" s="1"/>
      <c r="KVG36" s="1"/>
      <c r="KVH36" s="1"/>
      <c r="KVI36" s="1"/>
      <c r="KVJ36" s="1"/>
      <c r="KVK36" s="1"/>
      <c r="KVL36" s="1"/>
      <c r="KVM36" s="1"/>
      <c r="KVN36" s="1"/>
      <c r="KVO36" s="1"/>
      <c r="KVP36" s="1"/>
      <c r="KVQ36" s="1"/>
      <c r="KVR36" s="1"/>
      <c r="KVS36" s="1"/>
      <c r="KVT36" s="1"/>
      <c r="KVU36" s="1"/>
      <c r="KVV36" s="1"/>
      <c r="KVW36" s="1"/>
      <c r="KVX36" s="1"/>
      <c r="KVY36" s="1"/>
      <c r="KVZ36" s="1"/>
      <c r="KWA36" s="1"/>
      <c r="KWB36" s="1"/>
      <c r="KWC36" s="1"/>
      <c r="KWD36" s="1"/>
      <c r="KWE36" s="1"/>
      <c r="KWF36" s="1"/>
      <c r="KWG36" s="1"/>
      <c r="KWH36" s="1"/>
      <c r="KWI36" s="1"/>
      <c r="KWJ36" s="1"/>
      <c r="KWK36" s="1"/>
      <c r="KWL36" s="1"/>
      <c r="KWM36" s="1"/>
      <c r="KWN36" s="1"/>
      <c r="KWO36" s="1"/>
      <c r="KWP36" s="1"/>
      <c r="KWQ36" s="1"/>
      <c r="KWR36" s="1"/>
      <c r="KWS36" s="1"/>
      <c r="KWT36" s="1"/>
      <c r="KWU36" s="1"/>
      <c r="KWV36" s="1"/>
      <c r="KWW36" s="1"/>
      <c r="KWX36" s="1"/>
      <c r="KWY36" s="1"/>
      <c r="KWZ36" s="1"/>
      <c r="KXA36" s="1"/>
      <c r="KXB36" s="1"/>
      <c r="KXC36" s="1"/>
      <c r="KXD36" s="1"/>
      <c r="KXE36" s="1"/>
      <c r="KXF36" s="1"/>
      <c r="KXG36" s="1"/>
      <c r="KXH36" s="1"/>
      <c r="KXI36" s="1"/>
      <c r="KXJ36" s="1"/>
      <c r="KXK36" s="1"/>
      <c r="KXL36" s="1"/>
      <c r="KXM36" s="1"/>
      <c r="KXN36" s="1"/>
      <c r="KXO36" s="1"/>
      <c r="KXP36" s="1"/>
      <c r="KXQ36" s="1"/>
      <c r="KXR36" s="1"/>
      <c r="KXS36" s="1"/>
      <c r="KXT36" s="1"/>
      <c r="KXU36" s="1"/>
      <c r="KXV36" s="1"/>
      <c r="KXW36" s="1"/>
      <c r="KXX36" s="1"/>
      <c r="KXY36" s="1"/>
      <c r="KXZ36" s="1"/>
      <c r="KYA36" s="1"/>
      <c r="KYB36" s="1"/>
      <c r="KYC36" s="1"/>
      <c r="KYD36" s="1"/>
      <c r="KYE36" s="1"/>
      <c r="KYF36" s="1"/>
      <c r="KYG36" s="1"/>
      <c r="KYH36" s="1"/>
      <c r="KYI36" s="1"/>
      <c r="KYJ36" s="1"/>
      <c r="KYK36" s="1"/>
      <c r="KYL36" s="1"/>
      <c r="KYM36" s="1"/>
      <c r="KYN36" s="1"/>
      <c r="KYO36" s="1"/>
      <c r="KYP36" s="1"/>
      <c r="KYQ36" s="1"/>
      <c r="KYR36" s="1"/>
      <c r="KYS36" s="1"/>
      <c r="KYT36" s="1"/>
      <c r="KYU36" s="1"/>
      <c r="KYV36" s="1"/>
      <c r="KYW36" s="1"/>
      <c r="KYX36" s="1"/>
      <c r="KYY36" s="1"/>
      <c r="KYZ36" s="1"/>
      <c r="KZA36" s="1"/>
      <c r="KZB36" s="1"/>
      <c r="KZC36" s="1"/>
      <c r="KZD36" s="1"/>
      <c r="KZE36" s="1"/>
      <c r="KZF36" s="1"/>
      <c r="KZG36" s="1"/>
      <c r="KZH36" s="1"/>
      <c r="KZI36" s="1"/>
      <c r="KZJ36" s="1"/>
      <c r="KZK36" s="1"/>
      <c r="KZL36" s="1"/>
      <c r="KZM36" s="1"/>
      <c r="KZN36" s="1"/>
      <c r="KZO36" s="1"/>
      <c r="KZP36" s="1"/>
      <c r="KZQ36" s="1"/>
      <c r="KZR36" s="1"/>
      <c r="KZS36" s="1"/>
      <c r="KZT36" s="1"/>
      <c r="KZU36" s="1"/>
      <c r="KZV36" s="1"/>
      <c r="KZW36" s="1"/>
      <c r="KZX36" s="1"/>
      <c r="KZY36" s="1"/>
      <c r="KZZ36" s="1"/>
      <c r="LAA36" s="1"/>
      <c r="LAB36" s="1"/>
      <c r="LAC36" s="1"/>
      <c r="LAD36" s="1"/>
      <c r="LAE36" s="1"/>
      <c r="LAF36" s="1"/>
      <c r="LAG36" s="1"/>
      <c r="LAH36" s="1"/>
      <c r="LAI36" s="1"/>
      <c r="LAJ36" s="1"/>
      <c r="LAK36" s="1"/>
      <c r="LAL36" s="1"/>
      <c r="LAM36" s="1"/>
      <c r="LAN36" s="1"/>
      <c r="LAO36" s="1"/>
      <c r="LAP36" s="1"/>
      <c r="LAQ36" s="1"/>
      <c r="LAR36" s="1"/>
      <c r="LAS36" s="1"/>
      <c r="LAT36" s="1"/>
      <c r="LAU36" s="1"/>
      <c r="LAV36" s="1"/>
      <c r="LAW36" s="1"/>
      <c r="LAX36" s="1"/>
      <c r="LAY36" s="1"/>
      <c r="LAZ36" s="1"/>
      <c r="LBA36" s="1"/>
      <c r="LBB36" s="1"/>
      <c r="LBC36" s="1"/>
      <c r="LBD36" s="1"/>
      <c r="LBE36" s="1"/>
      <c r="LBF36" s="1"/>
      <c r="LBG36" s="1"/>
      <c r="LBH36" s="1"/>
      <c r="LBI36" s="1"/>
      <c r="LBJ36" s="1"/>
      <c r="LBK36" s="1"/>
      <c r="LBL36" s="1"/>
      <c r="LBM36" s="1"/>
      <c r="LBN36" s="1"/>
      <c r="LBO36" s="1"/>
      <c r="LBP36" s="1"/>
      <c r="LBQ36" s="1"/>
      <c r="LBR36" s="1"/>
      <c r="LBS36" s="1"/>
      <c r="LBT36" s="1"/>
      <c r="LBU36" s="1"/>
      <c r="LBV36" s="1"/>
      <c r="LBW36" s="1"/>
      <c r="LBX36" s="1"/>
      <c r="LBY36" s="1"/>
      <c r="LBZ36" s="1"/>
      <c r="LCA36" s="1"/>
      <c r="LCB36" s="1"/>
      <c r="LCC36" s="1"/>
      <c r="LCD36" s="1"/>
      <c r="LCE36" s="1"/>
      <c r="LCF36" s="1"/>
      <c r="LCG36" s="1"/>
      <c r="LCH36" s="1"/>
      <c r="LCI36" s="1"/>
      <c r="LCJ36" s="1"/>
      <c r="LCK36" s="1"/>
      <c r="LCL36" s="1"/>
      <c r="LCM36" s="1"/>
      <c r="LCN36" s="1"/>
      <c r="LCO36" s="1"/>
      <c r="LCP36" s="1"/>
      <c r="LCQ36" s="1"/>
      <c r="LCR36" s="1"/>
      <c r="LCS36" s="1"/>
      <c r="LCT36" s="1"/>
      <c r="LCU36" s="1"/>
      <c r="LCV36" s="1"/>
      <c r="LCW36" s="1"/>
      <c r="LCX36" s="1"/>
      <c r="LCY36" s="1"/>
      <c r="LCZ36" s="1"/>
      <c r="LDA36" s="1"/>
      <c r="LDB36" s="1"/>
      <c r="LDC36" s="1"/>
      <c r="LDD36" s="1"/>
      <c r="LDE36" s="1"/>
      <c r="LDF36" s="1"/>
      <c r="LDG36" s="1"/>
      <c r="LDH36" s="1"/>
      <c r="LDI36" s="1"/>
      <c r="LDJ36" s="1"/>
      <c r="LDK36" s="1"/>
      <c r="LDL36" s="1"/>
      <c r="LDM36" s="1"/>
      <c r="LDN36" s="1"/>
      <c r="LDO36" s="1"/>
      <c r="LDP36" s="1"/>
      <c r="LDQ36" s="1"/>
      <c r="LDR36" s="1"/>
      <c r="LDS36" s="1"/>
      <c r="LDT36" s="1"/>
      <c r="LDU36" s="1"/>
      <c r="LDV36" s="1"/>
      <c r="LDW36" s="1"/>
      <c r="LDX36" s="1"/>
      <c r="LDY36" s="1"/>
      <c r="LDZ36" s="1"/>
      <c r="LEA36" s="1"/>
      <c r="LEB36" s="1"/>
      <c r="LEC36" s="1"/>
      <c r="LED36" s="1"/>
      <c r="LEE36" s="1"/>
      <c r="LEF36" s="1"/>
      <c r="LEG36" s="1"/>
      <c r="LEH36" s="1"/>
      <c r="LEI36" s="1"/>
      <c r="LEJ36" s="1"/>
      <c r="LEK36" s="1"/>
      <c r="LEL36" s="1"/>
      <c r="LEM36" s="1"/>
      <c r="LEN36" s="1"/>
      <c r="LEO36" s="1"/>
      <c r="LEP36" s="1"/>
      <c r="LEQ36" s="1"/>
      <c r="LER36" s="1"/>
      <c r="LES36" s="1"/>
      <c r="LET36" s="1"/>
      <c r="LEU36" s="1"/>
      <c r="LEV36" s="1"/>
      <c r="LEW36" s="1"/>
      <c r="LEX36" s="1"/>
      <c r="LEY36" s="1"/>
      <c r="LEZ36" s="1"/>
      <c r="LFA36" s="1"/>
      <c r="LFB36" s="1"/>
      <c r="LFC36" s="1"/>
      <c r="LFD36" s="1"/>
      <c r="LFE36" s="1"/>
      <c r="LFF36" s="1"/>
      <c r="LFG36" s="1"/>
      <c r="LFH36" s="1"/>
      <c r="LFI36" s="1"/>
      <c r="LFJ36" s="1"/>
      <c r="LFK36" s="1"/>
      <c r="LFL36" s="1"/>
      <c r="LFM36" s="1"/>
      <c r="LFN36" s="1"/>
      <c r="LFO36" s="1"/>
      <c r="LFP36" s="1"/>
      <c r="LFQ36" s="1"/>
      <c r="LFR36" s="1"/>
      <c r="LFS36" s="1"/>
      <c r="LFT36" s="1"/>
      <c r="LFU36" s="1"/>
      <c r="LFV36" s="1"/>
      <c r="LFW36" s="1"/>
      <c r="LFX36" s="1"/>
      <c r="LFY36" s="1"/>
      <c r="LFZ36" s="1"/>
      <c r="LGA36" s="1"/>
      <c r="LGB36" s="1"/>
      <c r="LGC36" s="1"/>
      <c r="LGD36" s="1"/>
      <c r="LGE36" s="1"/>
      <c r="LGF36" s="1"/>
      <c r="LGG36" s="1"/>
      <c r="LGH36" s="1"/>
      <c r="LGI36" s="1"/>
      <c r="LGJ36" s="1"/>
      <c r="LGK36" s="1"/>
      <c r="LGL36" s="1"/>
      <c r="LGM36" s="1"/>
      <c r="LGN36" s="1"/>
      <c r="LGO36" s="1"/>
      <c r="LGP36" s="1"/>
      <c r="LGQ36" s="1"/>
      <c r="LGR36" s="1"/>
      <c r="LGS36" s="1"/>
      <c r="LGT36" s="1"/>
      <c r="LGU36" s="1"/>
      <c r="LGV36" s="1"/>
      <c r="LGW36" s="1"/>
      <c r="LGX36" s="1"/>
      <c r="LGY36" s="1"/>
      <c r="LGZ36" s="1"/>
      <c r="LHA36" s="1"/>
      <c r="LHB36" s="1"/>
      <c r="LHC36" s="1"/>
      <c r="LHD36" s="1"/>
      <c r="LHE36" s="1"/>
      <c r="LHF36" s="1"/>
      <c r="LHG36" s="1"/>
      <c r="LHH36" s="1"/>
      <c r="LHI36" s="1"/>
      <c r="LHJ36" s="1"/>
      <c r="LHK36" s="1"/>
      <c r="LHL36" s="1"/>
      <c r="LHM36" s="1"/>
      <c r="LHN36" s="1"/>
      <c r="LHO36" s="1"/>
      <c r="LHP36" s="1"/>
      <c r="LHQ36" s="1"/>
      <c r="LHR36" s="1"/>
      <c r="LHS36" s="1"/>
      <c r="LHT36" s="1"/>
      <c r="LHU36" s="1"/>
      <c r="LHV36" s="1"/>
      <c r="LHW36" s="1"/>
      <c r="LHX36" s="1"/>
      <c r="LHY36" s="1"/>
      <c r="LHZ36" s="1"/>
      <c r="LIA36" s="1"/>
      <c r="LIB36" s="1"/>
      <c r="LIC36" s="1"/>
      <c r="LID36" s="1"/>
      <c r="LIE36" s="1"/>
      <c r="LIF36" s="1"/>
      <c r="LIG36" s="1"/>
      <c r="LIH36" s="1"/>
      <c r="LII36" s="1"/>
      <c r="LIJ36" s="1"/>
      <c r="LIK36" s="1"/>
      <c r="LIL36" s="1"/>
      <c r="LIM36" s="1"/>
      <c r="LIN36" s="1"/>
      <c r="LIO36" s="1"/>
      <c r="LIP36" s="1"/>
      <c r="LIQ36" s="1"/>
      <c r="LIR36" s="1"/>
      <c r="LIS36" s="1"/>
      <c r="LIT36" s="1"/>
      <c r="LIU36" s="1"/>
      <c r="LIV36" s="1"/>
      <c r="LIW36" s="1"/>
      <c r="LIX36" s="1"/>
      <c r="LIY36" s="1"/>
      <c r="LIZ36" s="1"/>
      <c r="LJA36" s="1"/>
      <c r="LJB36" s="1"/>
      <c r="LJC36" s="1"/>
      <c r="LJD36" s="1"/>
      <c r="LJE36" s="1"/>
      <c r="LJF36" s="1"/>
      <c r="LJG36" s="1"/>
      <c r="LJH36" s="1"/>
      <c r="LJI36" s="1"/>
      <c r="LJJ36" s="1"/>
      <c r="LJK36" s="1"/>
      <c r="LJL36" s="1"/>
      <c r="LJM36" s="1"/>
      <c r="LJN36" s="1"/>
      <c r="LJO36" s="1"/>
      <c r="LJP36" s="1"/>
      <c r="LJQ36" s="1"/>
      <c r="LJR36" s="1"/>
      <c r="LJS36" s="1"/>
      <c r="LJT36" s="1"/>
      <c r="LJU36" s="1"/>
      <c r="LJV36" s="1"/>
      <c r="LJW36" s="1"/>
      <c r="LJX36" s="1"/>
      <c r="LJY36" s="1"/>
      <c r="LJZ36" s="1"/>
      <c r="LKA36" s="1"/>
      <c r="LKB36" s="1"/>
      <c r="LKC36" s="1"/>
      <c r="LKD36" s="1"/>
      <c r="LKE36" s="1"/>
      <c r="LKF36" s="1"/>
      <c r="LKG36" s="1"/>
      <c r="LKH36" s="1"/>
      <c r="LKI36" s="1"/>
      <c r="LKJ36" s="1"/>
      <c r="LKK36" s="1"/>
      <c r="LKL36" s="1"/>
      <c r="LKM36" s="1"/>
      <c r="LKN36" s="1"/>
      <c r="LKO36" s="1"/>
      <c r="LKP36" s="1"/>
      <c r="LKQ36" s="1"/>
      <c r="LKR36" s="1"/>
      <c r="LKS36" s="1"/>
      <c r="LKT36" s="1"/>
      <c r="LKU36" s="1"/>
      <c r="LKV36" s="1"/>
      <c r="LKW36" s="1"/>
      <c r="LKX36" s="1"/>
      <c r="LKY36" s="1"/>
      <c r="LKZ36" s="1"/>
      <c r="LLA36" s="1"/>
      <c r="LLB36" s="1"/>
      <c r="LLC36" s="1"/>
      <c r="LLD36" s="1"/>
      <c r="LLE36" s="1"/>
      <c r="LLF36" s="1"/>
      <c r="LLG36" s="1"/>
      <c r="LLH36" s="1"/>
      <c r="LLI36" s="1"/>
      <c r="LLJ36" s="1"/>
      <c r="LLK36" s="1"/>
      <c r="LLL36" s="1"/>
      <c r="LLM36" s="1"/>
      <c r="LLN36" s="1"/>
      <c r="LLO36" s="1"/>
      <c r="LLP36" s="1"/>
      <c r="LLQ36" s="1"/>
      <c r="LLR36" s="1"/>
      <c r="LLS36" s="1"/>
      <c r="LLT36" s="1"/>
      <c r="LLU36" s="1"/>
      <c r="LLV36" s="1"/>
      <c r="LLW36" s="1"/>
      <c r="LLX36" s="1"/>
      <c r="LLY36" s="1"/>
      <c r="LLZ36" s="1"/>
      <c r="LMA36" s="1"/>
      <c r="LMB36" s="1"/>
      <c r="LMC36" s="1"/>
      <c r="LMD36" s="1"/>
      <c r="LME36" s="1"/>
      <c r="LMF36" s="1"/>
      <c r="LMG36" s="1"/>
      <c r="LMH36" s="1"/>
      <c r="LMI36" s="1"/>
      <c r="LMJ36" s="1"/>
      <c r="LMK36" s="1"/>
      <c r="LML36" s="1"/>
      <c r="LMM36" s="1"/>
      <c r="LMN36" s="1"/>
      <c r="LMO36" s="1"/>
      <c r="LMP36" s="1"/>
      <c r="LMQ36" s="1"/>
      <c r="LMR36" s="1"/>
      <c r="LMS36" s="1"/>
      <c r="LMT36" s="1"/>
      <c r="LMU36" s="1"/>
      <c r="LMV36" s="1"/>
      <c r="LMW36" s="1"/>
      <c r="LMX36" s="1"/>
      <c r="LMY36" s="1"/>
      <c r="LMZ36" s="1"/>
      <c r="LNA36" s="1"/>
      <c r="LNB36" s="1"/>
      <c r="LNC36" s="1"/>
      <c r="LND36" s="1"/>
      <c r="LNE36" s="1"/>
      <c r="LNF36" s="1"/>
      <c r="LNG36" s="1"/>
      <c r="LNH36" s="1"/>
      <c r="LNI36" s="1"/>
      <c r="LNJ36" s="1"/>
      <c r="LNK36" s="1"/>
      <c r="LNL36" s="1"/>
      <c r="LNM36" s="1"/>
      <c r="LNN36" s="1"/>
      <c r="LNO36" s="1"/>
      <c r="LNP36" s="1"/>
      <c r="LNQ36" s="1"/>
      <c r="LNR36" s="1"/>
      <c r="LNS36" s="1"/>
      <c r="LNT36" s="1"/>
      <c r="LNU36" s="1"/>
      <c r="LNV36" s="1"/>
      <c r="LNW36" s="1"/>
      <c r="LNX36" s="1"/>
      <c r="LNY36" s="1"/>
      <c r="LNZ36" s="1"/>
      <c r="LOA36" s="1"/>
      <c r="LOB36" s="1"/>
      <c r="LOC36" s="1"/>
      <c r="LOD36" s="1"/>
      <c r="LOE36" s="1"/>
      <c r="LOF36" s="1"/>
      <c r="LOG36" s="1"/>
      <c r="LOH36" s="1"/>
      <c r="LOI36" s="1"/>
      <c r="LOJ36" s="1"/>
      <c r="LOK36" s="1"/>
      <c r="LOL36" s="1"/>
      <c r="LOM36" s="1"/>
      <c r="LON36" s="1"/>
      <c r="LOO36" s="1"/>
      <c r="LOP36" s="1"/>
      <c r="LOQ36" s="1"/>
      <c r="LOR36" s="1"/>
      <c r="LOS36" s="1"/>
      <c r="LOT36" s="1"/>
      <c r="LOU36" s="1"/>
      <c r="LOV36" s="1"/>
      <c r="LOW36" s="1"/>
      <c r="LOX36" s="1"/>
      <c r="LOY36" s="1"/>
      <c r="LOZ36" s="1"/>
      <c r="LPA36" s="1"/>
      <c r="LPB36" s="1"/>
      <c r="LPC36" s="1"/>
      <c r="LPD36" s="1"/>
      <c r="LPE36" s="1"/>
      <c r="LPF36" s="1"/>
      <c r="LPG36" s="1"/>
      <c r="LPH36" s="1"/>
      <c r="LPI36" s="1"/>
      <c r="LPJ36" s="1"/>
      <c r="LPK36" s="1"/>
      <c r="LPL36" s="1"/>
      <c r="LPM36" s="1"/>
      <c r="LPN36" s="1"/>
      <c r="LPO36" s="1"/>
      <c r="LPP36" s="1"/>
      <c r="LPQ36" s="1"/>
      <c r="LPR36" s="1"/>
      <c r="LPS36" s="1"/>
      <c r="LPT36" s="1"/>
      <c r="LPU36" s="1"/>
      <c r="LPV36" s="1"/>
      <c r="LPW36" s="1"/>
      <c r="LPX36" s="1"/>
      <c r="LPY36" s="1"/>
      <c r="LPZ36" s="1"/>
      <c r="LQA36" s="1"/>
      <c r="LQB36" s="1"/>
      <c r="LQC36" s="1"/>
      <c r="LQD36" s="1"/>
      <c r="LQE36" s="1"/>
      <c r="LQF36" s="1"/>
      <c r="LQG36" s="1"/>
      <c r="LQH36" s="1"/>
      <c r="LQI36" s="1"/>
      <c r="LQJ36" s="1"/>
      <c r="LQK36" s="1"/>
      <c r="LQL36" s="1"/>
      <c r="LQM36" s="1"/>
      <c r="LQN36" s="1"/>
      <c r="LQO36" s="1"/>
      <c r="LQP36" s="1"/>
      <c r="LQQ36" s="1"/>
      <c r="LQR36" s="1"/>
      <c r="LQS36" s="1"/>
      <c r="LQT36" s="1"/>
      <c r="LQU36" s="1"/>
      <c r="LQV36" s="1"/>
      <c r="LQW36" s="1"/>
      <c r="LQX36" s="1"/>
      <c r="LQY36" s="1"/>
      <c r="LQZ36" s="1"/>
      <c r="LRA36" s="1"/>
      <c r="LRB36" s="1"/>
      <c r="LRC36" s="1"/>
      <c r="LRD36" s="1"/>
      <c r="LRE36" s="1"/>
      <c r="LRF36" s="1"/>
      <c r="LRG36" s="1"/>
      <c r="LRH36" s="1"/>
      <c r="LRI36" s="1"/>
      <c r="LRJ36" s="1"/>
      <c r="LRK36" s="1"/>
      <c r="LRL36" s="1"/>
      <c r="LRM36" s="1"/>
      <c r="LRN36" s="1"/>
      <c r="LRO36" s="1"/>
      <c r="LRP36" s="1"/>
      <c r="LRQ36" s="1"/>
      <c r="LRR36" s="1"/>
      <c r="LRS36" s="1"/>
      <c r="LRT36" s="1"/>
      <c r="LRU36" s="1"/>
      <c r="LRV36" s="1"/>
      <c r="LRW36" s="1"/>
      <c r="LRX36" s="1"/>
      <c r="LRY36" s="1"/>
      <c r="LRZ36" s="1"/>
      <c r="LSA36" s="1"/>
      <c r="LSB36" s="1"/>
      <c r="LSC36" s="1"/>
      <c r="LSD36" s="1"/>
      <c r="LSE36" s="1"/>
      <c r="LSF36" s="1"/>
      <c r="LSG36" s="1"/>
      <c r="LSH36" s="1"/>
      <c r="LSI36" s="1"/>
      <c r="LSJ36" s="1"/>
      <c r="LSK36" s="1"/>
      <c r="LSL36" s="1"/>
      <c r="LSM36" s="1"/>
      <c r="LSN36" s="1"/>
      <c r="LSO36" s="1"/>
      <c r="LSP36" s="1"/>
      <c r="LSQ36" s="1"/>
      <c r="LSR36" s="1"/>
      <c r="LSS36" s="1"/>
      <c r="LST36" s="1"/>
      <c r="LSU36" s="1"/>
      <c r="LSV36" s="1"/>
      <c r="LSW36" s="1"/>
      <c r="LSX36" s="1"/>
      <c r="LSY36" s="1"/>
      <c r="LSZ36" s="1"/>
      <c r="LTA36" s="1"/>
      <c r="LTB36" s="1"/>
      <c r="LTC36" s="1"/>
      <c r="LTD36" s="1"/>
      <c r="LTE36" s="1"/>
      <c r="LTF36" s="1"/>
      <c r="LTG36" s="1"/>
      <c r="LTH36" s="1"/>
      <c r="LTI36" s="1"/>
      <c r="LTJ36" s="1"/>
      <c r="LTK36" s="1"/>
      <c r="LTL36" s="1"/>
      <c r="LTM36" s="1"/>
      <c r="LTN36" s="1"/>
      <c r="LTO36" s="1"/>
      <c r="LTP36" s="1"/>
      <c r="LTQ36" s="1"/>
      <c r="LTR36" s="1"/>
      <c r="LTS36" s="1"/>
      <c r="LTT36" s="1"/>
      <c r="LTU36" s="1"/>
      <c r="LTV36" s="1"/>
      <c r="LTW36" s="1"/>
      <c r="LTX36" s="1"/>
      <c r="LTY36" s="1"/>
      <c r="LTZ36" s="1"/>
      <c r="LUA36" s="1"/>
      <c r="LUB36" s="1"/>
      <c r="LUC36" s="1"/>
      <c r="LUD36" s="1"/>
      <c r="LUE36" s="1"/>
      <c r="LUF36" s="1"/>
      <c r="LUG36" s="1"/>
      <c r="LUH36" s="1"/>
      <c r="LUI36" s="1"/>
      <c r="LUJ36" s="1"/>
      <c r="LUK36" s="1"/>
      <c r="LUL36" s="1"/>
      <c r="LUM36" s="1"/>
      <c r="LUN36" s="1"/>
      <c r="LUO36" s="1"/>
      <c r="LUP36" s="1"/>
      <c r="LUQ36" s="1"/>
      <c r="LUR36" s="1"/>
      <c r="LUS36" s="1"/>
      <c r="LUT36" s="1"/>
      <c r="LUU36" s="1"/>
      <c r="LUV36" s="1"/>
      <c r="LUW36" s="1"/>
      <c r="LUX36" s="1"/>
      <c r="LUY36" s="1"/>
      <c r="LUZ36" s="1"/>
      <c r="LVA36" s="1"/>
      <c r="LVB36" s="1"/>
      <c r="LVC36" s="1"/>
      <c r="LVD36" s="1"/>
      <c r="LVE36" s="1"/>
      <c r="LVF36" s="1"/>
      <c r="LVG36" s="1"/>
      <c r="LVH36" s="1"/>
      <c r="LVI36" s="1"/>
      <c r="LVJ36" s="1"/>
      <c r="LVK36" s="1"/>
      <c r="LVL36" s="1"/>
      <c r="LVM36" s="1"/>
      <c r="LVN36" s="1"/>
      <c r="LVO36" s="1"/>
      <c r="LVP36" s="1"/>
      <c r="LVQ36" s="1"/>
      <c r="LVR36" s="1"/>
      <c r="LVS36" s="1"/>
      <c r="LVT36" s="1"/>
      <c r="LVU36" s="1"/>
      <c r="LVV36" s="1"/>
      <c r="LVW36" s="1"/>
      <c r="LVX36" s="1"/>
      <c r="LVY36" s="1"/>
      <c r="LVZ36" s="1"/>
      <c r="LWA36" s="1"/>
      <c r="LWB36" s="1"/>
      <c r="LWC36" s="1"/>
      <c r="LWD36" s="1"/>
      <c r="LWE36" s="1"/>
      <c r="LWF36" s="1"/>
      <c r="LWG36" s="1"/>
      <c r="LWH36" s="1"/>
      <c r="LWI36" s="1"/>
      <c r="LWJ36" s="1"/>
      <c r="LWK36" s="1"/>
      <c r="LWL36" s="1"/>
      <c r="LWM36" s="1"/>
      <c r="LWN36" s="1"/>
      <c r="LWO36" s="1"/>
      <c r="LWP36" s="1"/>
      <c r="LWQ36" s="1"/>
      <c r="LWR36" s="1"/>
      <c r="LWS36" s="1"/>
      <c r="LWT36" s="1"/>
      <c r="LWU36" s="1"/>
      <c r="LWV36" s="1"/>
      <c r="LWW36" s="1"/>
      <c r="LWX36" s="1"/>
      <c r="LWY36" s="1"/>
      <c r="LWZ36" s="1"/>
      <c r="LXA36" s="1"/>
      <c r="LXB36" s="1"/>
      <c r="LXC36" s="1"/>
      <c r="LXD36" s="1"/>
      <c r="LXE36" s="1"/>
      <c r="LXF36" s="1"/>
      <c r="LXG36" s="1"/>
      <c r="LXH36" s="1"/>
      <c r="LXI36" s="1"/>
      <c r="LXJ36" s="1"/>
      <c r="LXK36" s="1"/>
      <c r="LXL36" s="1"/>
      <c r="LXM36" s="1"/>
      <c r="LXN36" s="1"/>
      <c r="LXO36" s="1"/>
      <c r="LXP36" s="1"/>
      <c r="LXQ36" s="1"/>
      <c r="LXR36" s="1"/>
      <c r="LXS36" s="1"/>
      <c r="LXT36" s="1"/>
      <c r="LXU36" s="1"/>
      <c r="LXV36" s="1"/>
      <c r="LXW36" s="1"/>
      <c r="LXX36" s="1"/>
      <c r="LXY36" s="1"/>
      <c r="LXZ36" s="1"/>
      <c r="LYA36" s="1"/>
      <c r="LYB36" s="1"/>
      <c r="LYC36" s="1"/>
      <c r="LYD36" s="1"/>
      <c r="LYE36" s="1"/>
    </row>
  </sheetData>
  <phoneticPr fontId="1" type="noConversion"/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김재원</dc:creator>
  <cp:lastModifiedBy>김재원</cp:lastModifiedBy>
  <dcterms:created xsi:type="dcterms:W3CDTF">2021-04-05T07:12:15Z</dcterms:created>
  <dcterms:modified xsi:type="dcterms:W3CDTF">2021-04-05T09:18:14Z</dcterms:modified>
</cp:coreProperties>
</file>